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<sst xmlns="http://schemas.openxmlformats.org/spreadsheetml/2006/main" count="29" uniqueCount="20">
  <si>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</si>
  <si>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</si>
  <si>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</si>
  <si>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</si>
  <si>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</si>
  <si>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</si>
  <si>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</si>
  <si>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</si>
  <si>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</si>
  <si>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</si>
  <si>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</si>
  <si>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</si>
  <si>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</si>
  <si>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</si>
  <si>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</si>
  <si>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</si>
  <si>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</si>
  <si>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RIONERO IN VULTURE</t>
  </si>
  <si>
    <t>Rionero in Vulture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</si>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</sst>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5.8859177335050372</c:v>
                </c:pt>
                <c:pt idx="1">
                  <c:v>7.9607172085410305</c:v>
                </c:pt>
                <c:pt idx="2">
                  <c:v>10.644153525736389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624"/>
        <c:axId val="279693184"/>
      </c:lineChart>
      <c:catAx>
        <c:axId val="2796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3184"/>
        <c:crosses val="autoZero"/>
        <c:auto val="1"/>
        <c:lblAlgn val="ctr"/>
        <c:lblOffset val="100"/>
        <c:noMultiLvlLbl val="0"/>
      </c:catAx>
      <c:valAx>
        <c:axId val="2796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7.7191121884705698</c:v>
                </c:pt>
                <c:pt idx="1">
                  <c:v>5.98169779034298</c:v>
                </c:pt>
                <c:pt idx="2">
                  <c:v>4.9092531984528414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6944"/>
        <c:axId val="279911808"/>
      </c:lineChart>
      <c:catAx>
        <c:axId val="2799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808"/>
        <c:crosses val="autoZero"/>
        <c:auto val="1"/>
        <c:lblAlgn val="ctr"/>
        <c:lblOffset val="100"/>
        <c:noMultiLvlLbl val="0"/>
      </c:catAx>
      <c:valAx>
        <c:axId val="2799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27.30360468938315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19.995617398926264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2.9501162166994459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27.30360468938315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19.995617398926264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59680"/>
        <c:axId val="280762240"/>
      </c:bubbleChart>
      <c:valAx>
        <c:axId val="2807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240"/>
        <c:crosses val="autoZero"/>
        <c:crossBetween val="midCat"/>
      </c:valAx>
      <c:valAx>
        <c:axId val="2807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5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98.153707595316718</v>
      </c>
      <c r="C13" s="22">
        <v>97.400499339109999</v>
      </c>
      <c r="D13" s="22">
        <v>96.176856851014165</v>
      </c>
    </row>
    <row r="14" spans="1:4" ht="17.45" customHeight="1" x14ac:dyDescent="0.2">
      <c r="A14" s="10" t="s">
        <v>6</v>
      </c>
      <c r="B14" s="22">
        <v>7.7191121884705698</v>
      </c>
      <c r="C14" s="22">
        <v>5.98169779034298</v>
      </c>
      <c r="D14" s="22">
        <v>4.9092531984528414</v>
      </c>
    </row>
    <row r="15" spans="1:4" ht="17.45" customHeight="1" x14ac:dyDescent="0.2">
      <c r="A15" s="10" t="s">
        <v>12</v>
      </c>
      <c r="B15" s="22">
        <v>5.8859177335050372</v>
      </c>
      <c r="C15" s="22">
        <v>7.9607172085410305</v>
      </c>
      <c r="D15" s="22">
        <v>10.644153525736389</v>
      </c>
    </row>
    <row r="16" spans="1:4" ht="17.45" customHeight="1" x14ac:dyDescent="0.2">
      <c r="A16" s="10" t="s">
        <v>7</v>
      </c>
      <c r="B16" s="22">
        <v>20.894160583941606</v>
      </c>
      <c r="C16" s="22">
        <v>26.936599750482021</v>
      </c>
      <c r="D16" s="22">
        <v>27.30360468938315</v>
      </c>
    </row>
    <row r="17" spans="1:4" ht="17.45" customHeight="1" x14ac:dyDescent="0.2">
      <c r="A17" s="10" t="s">
        <v>8</v>
      </c>
      <c r="B17" s="22">
        <v>29.664689781021895</v>
      </c>
      <c r="C17" s="22">
        <v>25.507542247930136</v>
      </c>
      <c r="D17" s="22">
        <v>19.995617398926264</v>
      </c>
    </row>
    <row r="18" spans="1:4" ht="17.45" customHeight="1" x14ac:dyDescent="0.2">
      <c r="A18" s="10" t="s">
        <v>9</v>
      </c>
      <c r="B18" s="22">
        <v>70.434448289119572</v>
      </c>
      <c r="C18" s="22">
        <v>105.60248999555357</v>
      </c>
      <c r="D18" s="22">
        <v>136.54794520547946</v>
      </c>
    </row>
    <row r="19" spans="1:4" ht="17.45" customHeight="1" x14ac:dyDescent="0.2">
      <c r="A19" s="11" t="s">
        <v>13</v>
      </c>
      <c r="B19" s="23">
        <v>0.77231695085255769</v>
      </c>
      <c r="C19" s="23">
        <v>1.6505673825377474</v>
      </c>
      <c r="D19" s="23">
        <v>2.9501162166994459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96.176856851014165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4.9092531984528414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10.644153525736389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27.30360468938315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19.995617398926264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136.54794520547946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2.9501162166994459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2015-04-16T12:29:34Z</dcterms:modified>
</cp:coreProperties>
</file>