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<sst xmlns="http://schemas.openxmlformats.org/spreadsheetml/2006/main" count="33" uniqueCount="22">
  <si>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</si>
  <si>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</si>
  <si>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</si>
  <si>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</si>
  <si>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</si>
  <si>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</si>
  <si>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</si>
  <si>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</si>
  <si>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</si>
  <si>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</si>
  <si>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</si>
  <si>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</si>
  <si>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</si>
  <si>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</si>
  <si>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</si>
  <si>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</si>
  <si>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</si>
  <si>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</si>
  <si>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POTENZA</t>
  </si>
  <si>
    <t>RAPONE</t>
  </si>
  <si>
    <t>Rapone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</si>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</sst>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53.327171903881698</c:v>
                </c:pt>
                <c:pt idx="1">
                  <c:v>52.673492605233221</c:v>
                </c:pt>
                <c:pt idx="2">
                  <c:v>54.258241758241752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32.40901213171577</c:v>
                </c:pt>
                <c:pt idx="1">
                  <c:v>48.38012958963283</c:v>
                </c:pt>
                <c:pt idx="2">
                  <c:v>49.87341772151899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512"/>
        <c:axId val="89794432"/>
      </c:lineChart>
      <c:catAx>
        <c:axId val="8979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auto val="1"/>
        <c:lblAlgn val="ctr"/>
        <c:lblOffset val="100"/>
        <c:noMultiLvlLbl val="0"/>
      </c:catAx>
      <c:valAx>
        <c:axId val="897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Rapone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16.455696202531644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17.721518987341771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49.87341772151899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53.327171903881698</v>
      </c>
      <c r="C13" s="21">
        <v>52.673492605233221</v>
      </c>
      <c r="D13" s="21">
        <v>54.258241758241752</v>
      </c>
    </row>
    <row r="14" spans="1:4" ht="17.45" customHeight="1" x14ac:dyDescent="0.2">
      <c r="A14" s="10" t="s">
        <v>12</v>
      </c>
      <c r="B14" s="21">
        <v>13.493530499075785</v>
      </c>
      <c r="C14" s="21">
        <v>18.31626848691695</v>
      </c>
      <c r="D14" s="21">
        <v>21.565934065934066</v>
      </c>
    </row>
    <row r="15" spans="1:4" ht="17.45" customHeight="1" x14ac:dyDescent="0.2">
      <c r="A15" s="10" t="s">
        <v>13</v>
      </c>
      <c r="B15" s="21">
        <v>36.585365853658537</v>
      </c>
      <c r="C15" s="21">
        <v>55.151515151515149</v>
      </c>
      <c r="D15" s="21">
        <v>67.832167832167841</v>
      </c>
    </row>
    <row r="16" spans="1:4" ht="17.45" customHeight="1" x14ac:dyDescent="0.2">
      <c r="A16" s="10" t="s">
        <v>6</v>
      </c>
      <c r="B16" s="21">
        <v>28.472222222222221</v>
      </c>
      <c r="C16" s="21">
        <v>51.094890510948908</v>
      </c>
      <c r="D16" s="21">
        <v>63.157894736842103</v>
      </c>
    </row>
    <row r="17" spans="1:4" ht="17.45" customHeight="1" x14ac:dyDescent="0.2">
      <c r="A17" s="10" t="s">
        <v>7</v>
      </c>
      <c r="B17" s="21">
        <v>32.40901213171577</v>
      </c>
      <c r="C17" s="21">
        <v>48.38012958963283</v>
      </c>
      <c r="D17" s="21">
        <v>49.87341772151899</v>
      </c>
    </row>
    <row r="18" spans="1:4" ht="17.45" customHeight="1" x14ac:dyDescent="0.2">
      <c r="A18" s="10" t="s">
        <v>14</v>
      </c>
      <c r="B18" s="21">
        <v>4.852686308492201</v>
      </c>
      <c r="C18" s="21">
        <v>14.254859611231103</v>
      </c>
      <c r="D18" s="21">
        <v>16.455696202531644</v>
      </c>
    </row>
    <row r="19" spans="1:4" ht="17.45" customHeight="1" x14ac:dyDescent="0.2">
      <c r="A19" s="10" t="s">
        <v>8</v>
      </c>
      <c r="B19" s="21">
        <v>39.68804159445407</v>
      </c>
      <c r="C19" s="21">
        <v>24.622030237580994</v>
      </c>
      <c r="D19" s="21">
        <v>17.721518987341771</v>
      </c>
    </row>
    <row r="20" spans="1:4" ht="17.45" customHeight="1" x14ac:dyDescent="0.2">
      <c r="A20" s="10" t="s">
        <v>10</v>
      </c>
      <c r="B20" s="21">
        <v>80.069324090121313</v>
      </c>
      <c r="C20" s="21">
        <v>74.082073434125277</v>
      </c>
      <c r="D20" s="21">
        <v>67.594936708860757</v>
      </c>
    </row>
    <row r="21" spans="1:4" ht="17.45" customHeight="1" x14ac:dyDescent="0.2">
      <c r="A21" s="11" t="s">
        <v>9</v>
      </c>
      <c r="B21" s="22">
        <v>2.0797227036395149</v>
      </c>
      <c r="C21" s="22">
        <v>6.2634989200863922</v>
      </c>
      <c r="D21" s="22">
        <v>9.113924050632912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54.258241758241752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21.565934065934066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67.832167832167841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63.157894736842103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49.87341772151899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16.455696202531644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17.721518987341771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67.594936708860757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9.113924050632912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2016-01-28T17:52:07Z</dcterms:modified>
</cp:coreProperties>
</file>