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<sst xmlns="http://schemas.openxmlformats.org/spreadsheetml/2006/main" count="41" uniqueCount="26">
  <si>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</si>
  <si>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</si>
  <si>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</si>
  <si>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</si>
  <si>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</si>
  <si>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</si>
  <si>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</si>
  <si>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</si>
  <si>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</si>
  <si>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</si>
  <si>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</si>
  <si>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</si>
  <si>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</si>
  <si>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</si>
  <si>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</si>
  <si>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</si>
  <si>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</si>
  <si>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</si>
  <si>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</si>
  <si>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</si>
  <si>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</si>
  <si>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</si>
  <si>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</si>
  <si>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RAPONE</t>
  </si>
  <si>
    <t>Rapone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</si>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</sst>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168.62745098039215</c:v>
                </c:pt>
                <c:pt idx="1">
                  <c:v>176.31578947368419</c:v>
                </c:pt>
                <c:pt idx="2">
                  <c:v>304.16666666666663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37.455830388692576</c:v>
                </c:pt>
                <c:pt idx="1">
                  <c:v>36.407766990291265</c:v>
                </c:pt>
                <c:pt idx="2">
                  <c:v>35.11705685618729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47.596153846153847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27.74566473988439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47.596153846153847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47.874306839186694</v>
      </c>
      <c r="C13" s="27">
        <v>47.708333333333336</v>
      </c>
      <c r="D13" s="27">
        <v>47.596153846153847</v>
      </c>
    </row>
    <row r="14" spans="1:4" ht="18.600000000000001" customHeight="1" x14ac:dyDescent="0.2">
      <c r="A14" s="9" t="s">
        <v>8</v>
      </c>
      <c r="B14" s="27">
        <v>27.918781725888326</v>
      </c>
      <c r="C14" s="27">
        <v>26.545454545454543</v>
      </c>
      <c r="D14" s="27">
        <v>24.324324324324326</v>
      </c>
    </row>
    <row r="15" spans="1:4" ht="18.600000000000001" customHeight="1" x14ac:dyDescent="0.2">
      <c r="A15" s="9" t="s">
        <v>9</v>
      </c>
      <c r="B15" s="27">
        <v>37.455830388692576</v>
      </c>
      <c r="C15" s="27">
        <v>36.407766990291265</v>
      </c>
      <c r="D15" s="27">
        <v>35.11705685618729</v>
      </c>
    </row>
    <row r="16" spans="1:4" ht="18.600000000000001" customHeight="1" x14ac:dyDescent="0.2">
      <c r="A16" s="9" t="s">
        <v>10</v>
      </c>
      <c r="B16" s="27">
        <v>168.62745098039215</v>
      </c>
      <c r="C16" s="27">
        <v>176.31578947368419</v>
      </c>
      <c r="D16" s="27">
        <v>304.16666666666663</v>
      </c>
    </row>
    <row r="17" spans="1:4" ht="18.600000000000001" customHeight="1" x14ac:dyDescent="0.2">
      <c r="A17" s="9" t="s">
        <v>6</v>
      </c>
      <c r="B17" s="27">
        <v>32.692307692307693</v>
      </c>
      <c r="C17" s="27">
        <v>36.018957345971565</v>
      </c>
      <c r="D17" s="27">
        <v>27.74566473988439</v>
      </c>
    </row>
    <row r="18" spans="1:4" ht="18.600000000000001" customHeight="1" x14ac:dyDescent="0.2">
      <c r="A18" s="9" t="s">
        <v>11</v>
      </c>
      <c r="B18" s="27">
        <v>38.915094339622641</v>
      </c>
      <c r="C18" s="27">
        <v>15.2</v>
      </c>
      <c r="D18" s="27">
        <v>13.333333333333334</v>
      </c>
    </row>
    <row r="19" spans="1:4" ht="18.600000000000001" customHeight="1" x14ac:dyDescent="0.2">
      <c r="A19" s="9" t="s">
        <v>12</v>
      </c>
      <c r="B19" s="27">
        <v>28.537735849056606</v>
      </c>
      <c r="C19" s="27">
        <v>45.333333333333329</v>
      </c>
      <c r="D19" s="27">
        <v>40</v>
      </c>
    </row>
    <row r="20" spans="1:4" ht="18.600000000000001" customHeight="1" x14ac:dyDescent="0.2">
      <c r="A20" s="9" t="s">
        <v>13</v>
      </c>
      <c r="B20" s="27">
        <v>24.056603773584907</v>
      </c>
      <c r="C20" s="27">
        <v>29.06666666666667</v>
      </c>
      <c r="D20" s="27">
        <v>35.238095238095241</v>
      </c>
    </row>
    <row r="21" spans="1:4" ht="18.600000000000001" customHeight="1" x14ac:dyDescent="0.2">
      <c r="A21" s="9" t="s">
        <v>14</v>
      </c>
      <c r="B21" s="27">
        <v>8.4905660377358494</v>
      </c>
      <c r="C21" s="27">
        <v>10.4</v>
      </c>
      <c r="D21" s="27">
        <v>11.428571428571429</v>
      </c>
    </row>
    <row r="22" spans="1:4" ht="18.600000000000001" customHeight="1" x14ac:dyDescent="0.2">
      <c r="A22" s="9" t="s">
        <v>15</v>
      </c>
      <c r="B22" s="27">
        <v>8.2547169811320753</v>
      </c>
      <c r="C22" s="27">
        <v>26.93333333333333</v>
      </c>
      <c r="D22" s="27">
        <v>22.857142857142858</v>
      </c>
    </row>
    <row r="23" spans="1:4" ht="18.600000000000001" customHeight="1" x14ac:dyDescent="0.2">
      <c r="A23" s="9" t="s">
        <v>16</v>
      </c>
      <c r="B23" s="27">
        <v>68.867924528301884</v>
      </c>
      <c r="C23" s="27">
        <v>37.333333333333336</v>
      </c>
      <c r="D23" s="27">
        <v>33.968253968253968</v>
      </c>
    </row>
    <row r="24" spans="1:4" ht="18.600000000000001" customHeight="1" x14ac:dyDescent="0.2">
      <c r="A24" s="9" t="s">
        <v>17</v>
      </c>
      <c r="B24" s="27">
        <v>12.264150943396226</v>
      </c>
      <c r="C24" s="27">
        <v>20</v>
      </c>
      <c r="D24" s="27">
        <v>23.809523809523807</v>
      </c>
    </row>
    <row r="25" spans="1:4" ht="18.600000000000001" customHeight="1" x14ac:dyDescent="0.2">
      <c r="A25" s="10" t="s">
        <v>18</v>
      </c>
      <c r="B25" s="28">
        <v>68.607068607068612</v>
      </c>
      <c r="C25" s="28">
        <v>85.00727802037845</v>
      </c>
      <c r="D25" s="28">
        <v>63.882063882063889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47.596153846153847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24.324324324324326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35.11705685618729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304.16666666666663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27.74566473988439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13.333333333333334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35.238095238095241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11.428571428571429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22.857142857142858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33.968253968253968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23.809523809523807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63.882063882063889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2016-01-28T13:35:17Z</dcterms:modified>
</cp:coreProperties>
</file>