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<sst xmlns="http://schemas.openxmlformats.org/spreadsheetml/2006/main" count="23" uniqueCount="17">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</sst>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1.2987012987012987</c:v>
                </c:pt>
                <c:pt idx="1">
                  <c:v>11.702127659574469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2336"/>
        <c:axId val="382633856"/>
      </c:lineChart>
      <c:catAx>
        <c:axId val="3826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auto val="1"/>
        <c:lblAlgn val="ctr"/>
        <c:lblOffset val="100"/>
        <c:noMultiLvlLbl val="0"/>
      </c:catAx>
      <c:valAx>
        <c:axId val="38263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1760"/>
        <c:axId val="385813120"/>
      </c:lineChart>
      <c:catAx>
        <c:axId val="382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auto val="1"/>
        <c:lblAlgn val="ctr"/>
        <c:lblOffset val="100"/>
        <c:noMultiLvlLbl val="0"/>
      </c:catAx>
      <c:valAx>
        <c:axId val="3858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37.449392712550605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0384"/>
        <c:axId val="386488192"/>
      </c:bubbleChart>
      <c:valAx>
        <c:axId val="386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192"/>
        <c:crosses val="autoZero"/>
        <c:crossBetween val="midCat"/>
      </c:valAx>
      <c:valAx>
        <c:axId val="386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14.723926380368098</v>
      </c>
      <c r="C13" s="19">
        <v>40.79173838209983</v>
      </c>
      <c r="D13" s="19">
        <v>47.368421052631575</v>
      </c>
    </row>
    <row r="14" spans="1:4" ht="15.6" customHeight="1" x14ac:dyDescent="0.2">
      <c r="A14" s="8" t="s">
        <v>6</v>
      </c>
      <c r="B14" s="19">
        <v>1.2987012987012987</v>
      </c>
      <c r="C14" s="19">
        <v>11.702127659574469</v>
      </c>
      <c r="D14" s="19">
        <v>19.148936170212767</v>
      </c>
    </row>
    <row r="15" spans="1:4" ht="15.6" customHeight="1" x14ac:dyDescent="0.2">
      <c r="A15" s="8" t="s">
        <v>8</v>
      </c>
      <c r="B15" s="19">
        <v>97.142857142857139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17.638036809815951</v>
      </c>
      <c r="C16" s="20">
        <v>23.580034423407916</v>
      </c>
      <c r="D16" s="20">
        <v>37.449392712550605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47.368421052631575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19.148936170212767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37.449392712550605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2015-04-20T12:59:41Z</dcterms:modified>
</cp:coreProperties>
</file>