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<sst xmlns="http://schemas.openxmlformats.org/spreadsheetml/2006/main" count="24" uniqueCount="18">
  <si>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</si>
  <si>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</si>
  <si>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</si>
  <si>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</si>
  <si>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</si>
  <si>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</si>
  <si>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</si>
  <si>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</si>
  <si>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</si>
  <si>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</si>
  <si>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</si>
  <si>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</si>
  <si>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</si>
  <si>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</si>
  <si>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</si>
  <si>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RAPONE</t>
  </si>
  <si>
    <t>Rapone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</si>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</sst>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2.9598308668076108</c:v>
                </c:pt>
                <c:pt idx="2">
                  <c:v>1.6706443914081146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12.393162393162394</c:v>
                </c:pt>
                <c:pt idx="1">
                  <c:v>13.107822410147993</c:v>
                </c:pt>
                <c:pt idx="2">
                  <c:v>19.093078758949879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19.093078758949879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25.065119760479043</v>
      </c>
      <c r="C13" s="22">
        <v>28.878333333333334</v>
      </c>
      <c r="D13" s="22">
        <v>35.14</v>
      </c>
    </row>
    <row r="14" spans="1:4" ht="19.149999999999999" customHeight="1" x14ac:dyDescent="0.2">
      <c r="A14" s="9" t="s">
        <v>7</v>
      </c>
      <c r="B14" s="22">
        <v>12.393162393162394</v>
      </c>
      <c r="C14" s="22">
        <v>13.107822410147993</v>
      </c>
      <c r="D14" s="22">
        <v>19.093078758949879</v>
      </c>
    </row>
    <row r="15" spans="1:4" ht="19.149999999999999" customHeight="1" x14ac:dyDescent="0.2">
      <c r="A15" s="9" t="s">
        <v>8</v>
      </c>
      <c r="B15" s="22">
        <v>7.6923076923076925</v>
      </c>
      <c r="C15" s="22">
        <v>2.9598308668076108</v>
      </c>
      <c r="D15" s="22">
        <v>1.6706443914081146</v>
      </c>
    </row>
    <row r="16" spans="1:4" ht="19.149999999999999" customHeight="1" x14ac:dyDescent="0.2">
      <c r="A16" s="11" t="s">
        <v>9</v>
      </c>
      <c r="B16" s="23" t="s">
        <v>10</v>
      </c>
      <c r="C16" s="23">
        <v>10.723192019950124</v>
      </c>
      <c r="D16" s="23">
        <v>4.2448173741362289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35.14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19.093078758949879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1.6706443914081146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4.2448173741362289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2016-01-27T14:11:59Z</dcterms:modified>
</cp:coreProperties>
</file>