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<sst xmlns="http://schemas.openxmlformats.org/spreadsheetml/2006/main" count="21" uniqueCount="16">
  <si>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</si>
  <si>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</si>
  <si>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</si>
  <si>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</si>
  <si>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</si>
  <si>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</si>
  <si>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</si>
  <si>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</si>
  <si>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</si>
  <si>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</si>
  <si>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</si>
  <si>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</si>
  <si>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</si>
  <si>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RAPONE</t>
  </si>
  <si>
    <t>Rapone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</si>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</sst>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2.8486140724946694</c:v>
                </c:pt>
                <c:pt idx="1">
                  <c:v>2.536997885835095</c:v>
                </c:pt>
                <c:pt idx="2">
                  <c:v>2.4004739336492893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95680"/>
        <c:axId val="291107968"/>
      </c:lineChart>
      <c:catAx>
        <c:axId val="2910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7968"/>
        <c:crosses val="autoZero"/>
        <c:auto val="1"/>
        <c:lblAlgn val="ctr"/>
        <c:lblOffset val="100"/>
        <c:noMultiLvlLbl val="0"/>
      </c:catAx>
      <c:valAx>
        <c:axId val="2911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9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24.946695095948826</c:v>
                </c:pt>
                <c:pt idx="1">
                  <c:v>33.403805496828753</c:v>
                </c:pt>
                <c:pt idx="2">
                  <c:v>39.099526066350712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3264"/>
        <c:axId val="291329920"/>
      </c:lineChart>
      <c:catAx>
        <c:axId val="2913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9920"/>
        <c:crosses val="autoZero"/>
        <c:auto val="1"/>
        <c:lblAlgn val="ctr"/>
        <c:lblOffset val="100"/>
        <c:noMultiLvlLbl val="0"/>
      </c:catAx>
      <c:valAx>
        <c:axId val="2913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39.099526066350712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0.7109004739336493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2.4004739336492893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144"/>
        <c:axId val="292568448"/>
      </c:bubbleChart>
      <c:valAx>
        <c:axId val="29256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8448"/>
        <c:crosses val="autoZero"/>
        <c:crossBetween val="midCat"/>
      </c:valAx>
      <c:valAx>
        <c:axId val="2925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2.8486140724946694</v>
      </c>
      <c r="C13" s="27">
        <v>2.536997885835095</v>
      </c>
      <c r="D13" s="27">
        <v>2.4004739336492893</v>
      </c>
    </row>
    <row r="14" spans="1:4" ht="21.6" customHeight="1" x14ac:dyDescent="0.2">
      <c r="A14" s="8" t="s">
        <v>5</v>
      </c>
      <c r="B14" s="27">
        <v>24.946695095948826</v>
      </c>
      <c r="C14" s="27">
        <v>33.403805496828753</v>
      </c>
      <c r="D14" s="27">
        <v>39.099526066350712</v>
      </c>
    </row>
    <row r="15" spans="1:4" ht="21.6" customHeight="1" x14ac:dyDescent="0.2">
      <c r="A15" s="9" t="s">
        <v>6</v>
      </c>
      <c r="B15" s="28">
        <v>1.7057569296375266</v>
      </c>
      <c r="C15" s="28">
        <v>0.84566596194503174</v>
      </c>
      <c r="D15" s="28">
        <v>0.7109004739336493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2.4004739336492893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39.099526066350712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0.7109004739336493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2015-04-17T09:22:20Z</dcterms:modified>
</cp:coreProperties>
</file>