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<sst xmlns="http://schemas.openxmlformats.org/spreadsheetml/2006/main" count="55" uniqueCount="26">
  <si>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</si>
  <si>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</si>
  <si>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</si>
  <si>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</si>
  <si>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</si>
  <si>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</si>
  <si>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</si>
  <si>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</si>
  <si>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</si>
  <si>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</si>
  <si>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</si>
  <si>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</si>
  <si>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</si>
  <si>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</si>
  <si>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</si>
  <si>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</si>
  <si>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</si>
  <si>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</si>
  <si>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</si>
  <si>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</si>
  <si>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POTENZA</t>
  </si>
  <si>
    <t>RAPONE</t>
  </si>
  <si>
    <t>….</t>
  </si>
  <si>
    <t>-</t>
  </si>
  <si>
    <t>Rapone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</si>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</sst>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0.45248868778280549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3232"/>
        <c:axId val="94565888"/>
      </c:lineChart>
      <c:catAx>
        <c:axId val="9454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auto val="1"/>
        <c:lblAlgn val="ctr"/>
        <c:lblOffset val="100"/>
        <c:noMultiLvlLbl val="0"/>
      </c:catAx>
      <c:valAx>
        <c:axId val="945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46880"/>
        <c:axId val="99948416"/>
      </c:lineChart>
      <c:catAx>
        <c:axId val="9994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48416"/>
        <c:crosses val="autoZero"/>
        <c:auto val="1"/>
        <c:lblAlgn val="ctr"/>
        <c:lblOffset val="100"/>
        <c:noMultiLvlLbl val="0"/>
      </c:catAx>
      <c:valAx>
        <c:axId val="9994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46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Rapone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0.45248868778280549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Rapone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0.45248868778280549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8256"/>
        <c:axId val="100056448"/>
      </c:bubbleChart>
      <c:valAx>
        <c:axId val="100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6448"/>
        <c:crosses val="autoZero"/>
        <c:crossBetween val="midCat"/>
      </c:valAx>
      <c:valAx>
        <c:axId val="100056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1.4970059880239521</v>
      </c>
      <c r="C13" s="30">
        <v>4.1562759767248547</v>
      </c>
      <c r="D13" s="30">
        <v>7.8973346495557744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12.5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0.45248868778280549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69.96625421822273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68.055555555555543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12.5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69.29133858267717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7.8973346495557744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12.5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0.45248868778280549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69.96625421822273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68.055555555555543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12.5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69.29133858267717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2016-01-26T10:48:20Z</dcterms:modified>
</cp:coreProperties>
</file>