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<sst xmlns="http://schemas.openxmlformats.org/spreadsheetml/2006/main" count="40" uniqueCount="23">
  <si>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</si>
  <si>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</si>
  <si>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</si>
  <si>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</si>
  <si>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</si>
  <si>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</si>
  <si>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</si>
  <si>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</si>
  <si>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</si>
  <si>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</si>
  <si>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</si>
  <si>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</si>
  <si>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</si>
  <si>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</si>
  <si>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</si>
  <si>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</si>
  <si>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</si>
  <si>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</si>
  <si>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</si>
  <si>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</si>
  <si>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RAPOLLA</t>
  </si>
  <si>
    <t>Rapolla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</si>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</sst>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6.9651741293532341</c:v>
                </c:pt>
                <c:pt idx="1">
                  <c:v>4.1535556954059158</c:v>
                </c:pt>
                <c:pt idx="2">
                  <c:v>1.0440835266821344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16.399286987522281</c:v>
                </c:pt>
                <c:pt idx="1">
                  <c:v>23.491179201485608</c:v>
                </c:pt>
                <c:pt idx="2">
                  <c:v>14.300960512273212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1264"/>
        <c:axId val="94763264"/>
      </c:lineChart>
      <c:catAx>
        <c:axId val="9473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4.9883990719257536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3.6542923433874712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1.9439421338155516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Rapolla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4.9883990719257536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3.6542923433874712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105.881</v>
      </c>
      <c r="C13" s="23">
        <v>101.813</v>
      </c>
      <c r="D13" s="23">
        <v>100.852</v>
      </c>
    </row>
    <row r="14" spans="1:4" ht="18" customHeight="1" x14ac:dyDescent="0.2">
      <c r="A14" s="10" t="s">
        <v>10</v>
      </c>
      <c r="B14" s="23">
        <v>452</v>
      </c>
      <c r="C14" s="23">
        <v>652</v>
      </c>
      <c r="D14" s="23">
        <v>817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0.23310023310023309</v>
      </c>
    </row>
    <row r="17" spans="1:4" ht="18" customHeight="1" x14ac:dyDescent="0.2">
      <c r="A17" s="10" t="s">
        <v>12</v>
      </c>
      <c r="B17" s="23">
        <v>6.9651741293532341</v>
      </c>
      <c r="C17" s="23">
        <v>4.1535556954059158</v>
      </c>
      <c r="D17" s="23">
        <v>1.0440835266821344</v>
      </c>
    </row>
    <row r="18" spans="1:4" ht="18" customHeight="1" x14ac:dyDescent="0.2">
      <c r="A18" s="10" t="s">
        <v>7</v>
      </c>
      <c r="B18" s="23">
        <v>6.7519545131485437</v>
      </c>
      <c r="C18" s="23">
        <v>3.2095657646318436</v>
      </c>
      <c r="D18" s="23">
        <v>4.9883990719257536</v>
      </c>
    </row>
    <row r="19" spans="1:4" ht="18" customHeight="1" x14ac:dyDescent="0.2">
      <c r="A19" s="10" t="s">
        <v>13</v>
      </c>
      <c r="B19" s="23">
        <v>7.9486602116640395</v>
      </c>
      <c r="C19" s="23">
        <v>4.4875943905070121</v>
      </c>
      <c r="D19" s="23">
        <v>1.9439421338155516</v>
      </c>
    </row>
    <row r="20" spans="1:4" ht="18" customHeight="1" x14ac:dyDescent="0.2">
      <c r="A20" s="10" t="s">
        <v>14</v>
      </c>
      <c r="B20" s="23">
        <v>16.399286987522281</v>
      </c>
      <c r="C20" s="23">
        <v>23.491179201485608</v>
      </c>
      <c r="D20" s="23">
        <v>14.300960512273212</v>
      </c>
    </row>
    <row r="21" spans="1:4" ht="18" customHeight="1" x14ac:dyDescent="0.2">
      <c r="A21" s="12" t="s">
        <v>15</v>
      </c>
      <c r="B21" s="24">
        <v>1.4925373134328357</v>
      </c>
      <c r="C21" s="24">
        <v>2.391441157960982</v>
      </c>
      <c r="D21" s="24">
        <v>3.6542923433874712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100.852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817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0.23310023310023309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1.0440835266821344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4.9883990719257536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1.9439421338155516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14.300960512273212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3.6542923433874712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2016-02-16T16:16:53Z</dcterms:modified>
</cp:coreProperties>
</file>