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<sst xmlns="http://schemas.openxmlformats.org/spreadsheetml/2006/main" count="33" uniqueCount="22">
  <si>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</si>
  <si>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</si>
  <si>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</si>
  <si>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</si>
  <si>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</si>
  <si>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</si>
  <si>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</si>
  <si>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</si>
  <si>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</si>
  <si>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</si>
  <si>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</si>
  <si>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</si>
  <si>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</si>
  <si>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</si>
  <si>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</si>
  <si>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</si>
  <si>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</si>
  <si>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</si>
  <si>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</si>
  <si>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RAPOLLA</t>
  </si>
  <si>
    <t>Rapolla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</si>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</sst>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49.586349534643226</c:v>
                </c:pt>
                <c:pt idx="1">
                  <c:v>55.076207698269187</c:v>
                </c:pt>
                <c:pt idx="2">
                  <c:v>52.333152468800868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60404480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34.410844629822734</c:v>
                </c:pt>
                <c:pt idx="1">
                  <c:v>47.983114446529079</c:v>
                </c:pt>
                <c:pt idx="2">
                  <c:v>59.107420861442662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17.955371043072134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59.107420861442662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664"/>
        <c:axId val="90323584"/>
      </c:bubbleChart>
      <c:valAx>
        <c:axId val="90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49.586349534643226</v>
      </c>
      <c r="C13" s="21">
        <v>55.076207698269187</v>
      </c>
      <c r="D13" s="21">
        <v>52.333152468800868</v>
      </c>
    </row>
    <row r="14" spans="1:4" ht="17.45" customHeight="1" x14ac:dyDescent="0.2">
      <c r="A14" s="10" t="s">
        <v>12</v>
      </c>
      <c r="B14" s="21">
        <v>16.726990692864529</v>
      </c>
      <c r="C14" s="21">
        <v>29.139757168690259</v>
      </c>
      <c r="D14" s="21">
        <v>27.88931090613131</v>
      </c>
    </row>
    <row r="15" spans="1:4" ht="17.45" customHeight="1" x14ac:dyDescent="0.2">
      <c r="A15" s="10" t="s">
        <v>13</v>
      </c>
      <c r="B15" s="21">
        <v>81.344902386117141</v>
      </c>
      <c r="C15" s="21">
        <v>200.53050397877982</v>
      </c>
      <c r="D15" s="21">
        <v>197.02702702702703</v>
      </c>
    </row>
    <row r="16" spans="1:4" ht="17.45" customHeight="1" x14ac:dyDescent="0.2">
      <c r="A16" s="10" t="s">
        <v>6</v>
      </c>
      <c r="B16" s="21">
        <v>33.580246913580247</v>
      </c>
      <c r="C16" s="21">
        <v>59.330143540669852</v>
      </c>
      <c r="D16" s="21">
        <v>56.30885122410546</v>
      </c>
    </row>
    <row r="17" spans="1:4" ht="17.45" customHeight="1" x14ac:dyDescent="0.2">
      <c r="A17" s="10" t="s">
        <v>7</v>
      </c>
      <c r="B17" s="21">
        <v>34.410844629822734</v>
      </c>
      <c r="C17" s="21">
        <v>47.983114446529079</v>
      </c>
      <c r="D17" s="21">
        <v>59.107420861442662</v>
      </c>
    </row>
    <row r="18" spans="1:4" ht="17.45" customHeight="1" x14ac:dyDescent="0.2">
      <c r="A18" s="10" t="s">
        <v>14</v>
      </c>
      <c r="B18" s="21">
        <v>11.939520333680917</v>
      </c>
      <c r="C18" s="21">
        <v>18.621013133208255</v>
      </c>
      <c r="D18" s="21">
        <v>17.073170731707318</v>
      </c>
    </row>
    <row r="19" spans="1:4" ht="17.45" customHeight="1" x14ac:dyDescent="0.2">
      <c r="A19" s="10" t="s">
        <v>8</v>
      </c>
      <c r="B19" s="21">
        <v>39.572471324296146</v>
      </c>
      <c r="C19" s="21">
        <v>24.812382739212008</v>
      </c>
      <c r="D19" s="21">
        <v>17.955371043072134</v>
      </c>
    </row>
    <row r="20" spans="1:4" ht="17.45" customHeight="1" x14ac:dyDescent="0.2">
      <c r="A20" s="10" t="s">
        <v>10</v>
      </c>
      <c r="B20" s="21">
        <v>87.64337851929092</v>
      </c>
      <c r="C20" s="21">
        <v>89.9624765478424</v>
      </c>
      <c r="D20" s="21">
        <v>89.673066943435387</v>
      </c>
    </row>
    <row r="21" spans="1:4" ht="17.45" customHeight="1" x14ac:dyDescent="0.2">
      <c r="A21" s="11" t="s">
        <v>9</v>
      </c>
      <c r="B21" s="22">
        <v>2.5547445255474455</v>
      </c>
      <c r="C21" s="22">
        <v>1.8292682926829267</v>
      </c>
      <c r="D21" s="22">
        <v>3.3212247016087182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52.333152468800868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27.88931090613131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197.02702702702703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56.30885122410546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59.107420861442662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17.073170731707318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17.955371043072134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89.673066943435387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3.3212247016087182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2016-01-28T17:52:06Z</dcterms:modified>
</cp:coreProperties>
</file>