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<sst xmlns="http://schemas.openxmlformats.org/spreadsheetml/2006/main" count="25" uniqueCount="18">
  <si>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</si>
  <si>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</si>
  <si>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</si>
  <si>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</si>
  <si>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</si>
  <si>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</si>
  <si>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</si>
  <si>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</si>
  <si>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</si>
  <si>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</si>
  <si>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</si>
  <si>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</si>
  <si>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</si>
  <si>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</si>
  <si>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</si>
  <si>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RAPOLLA</t>
  </si>
  <si>
    <t>Rapolla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</si>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</sst>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75.510204081632651</c:v>
                </c:pt>
                <c:pt idx="1">
                  <c:v>80.95794392523365</c:v>
                </c:pt>
                <c:pt idx="2">
                  <c:v>110.54852320675106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107.08644651774999</c:v>
                </c:pt>
                <c:pt idx="1">
                  <c:v>99.994583620675485</c:v>
                </c:pt>
                <c:pt idx="2">
                  <c:v>92.121196528420981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110.54852320675106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3.6424634555475679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92.121196528420981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107.08644651774999</v>
      </c>
      <c r="C13" s="19">
        <v>99.994583620675485</v>
      </c>
      <c r="D13" s="19">
        <v>92.121196528420981</v>
      </c>
    </row>
    <row r="14" spans="1:4" ht="20.45" customHeight="1" x14ac:dyDescent="0.2">
      <c r="A14" s="8" t="s">
        <v>8</v>
      </c>
      <c r="B14" s="19">
        <v>2.6647286821705425</v>
      </c>
      <c r="C14" s="19">
        <v>5.676274944567627</v>
      </c>
      <c r="D14" s="19">
        <v>4.2048293089092423</v>
      </c>
    </row>
    <row r="15" spans="1:4" ht="20.45" customHeight="1" x14ac:dyDescent="0.2">
      <c r="A15" s="8" t="s">
        <v>9</v>
      </c>
      <c r="B15" s="19">
        <v>75.510204081632651</v>
      </c>
      <c r="C15" s="19">
        <v>80.95794392523365</v>
      </c>
      <c r="D15" s="19">
        <v>110.54852320675106</v>
      </c>
    </row>
    <row r="16" spans="1:4" ht="20.45" customHeight="1" x14ac:dyDescent="0.2">
      <c r="A16" s="8" t="s">
        <v>10</v>
      </c>
      <c r="B16" s="19">
        <v>8.0773042616451942</v>
      </c>
      <c r="C16" s="19">
        <v>4.8865215377489575</v>
      </c>
      <c r="D16" s="19">
        <v>3.6424634555475679</v>
      </c>
    </row>
    <row r="17" spans="1:4" ht="20.45" customHeight="1" x14ac:dyDescent="0.2">
      <c r="A17" s="9" t="s">
        <v>7</v>
      </c>
      <c r="B17" s="20">
        <v>48.03921568627451</v>
      </c>
      <c r="C17" s="20">
        <v>31.043956043956044</v>
      </c>
      <c r="D17" s="20">
        <v>20.164609053497941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92.121196528420981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4.2048293089092423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110.54852320675106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3.6424634555475679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20.164609053497941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2016-01-28T10:43:09Z</dcterms:modified>
</cp:coreProperties>
</file>