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<sst xmlns="http://schemas.openxmlformats.org/spreadsheetml/2006/main" count="40" uniqueCount="25">
  <si>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</si>
  <si>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</si>
  <si>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</si>
  <si>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</si>
  <si>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</si>
  <si>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</si>
  <si>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</si>
  <si>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</si>
  <si>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</si>
  <si>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</si>
  <si>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</si>
  <si>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</si>
  <si>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</si>
  <si>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</si>
  <si>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</si>
  <si>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</si>
  <si>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</si>
  <si>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</si>
  <si>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</si>
  <si>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</si>
  <si>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</si>
  <si>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</si>
  <si>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RAPOLLA</t>
  </si>
  <si>
    <t>Rapolla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</si>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</sst>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68.443496801705763</c:v>
                </c:pt>
                <c:pt idx="1">
                  <c:v>64.380113278791697</c:v>
                </c:pt>
                <c:pt idx="2">
                  <c:v>70.151869158878498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80.50248756218906</c:v>
                </c:pt>
                <c:pt idx="1">
                  <c:v>82.243549402139706</c:v>
                </c:pt>
                <c:pt idx="2">
                  <c:v>88.231308411214954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Rapolla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70.151869158878498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88.231308411214954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8.6370839936608554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70.151869158878498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88.231308411214954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9232"/>
        <c:axId val="93972352"/>
      </c:bubbleChart>
      <c:valAx>
        <c:axId val="93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valAx>
        <c:axId val="939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68.443496801705763</v>
      </c>
      <c r="C13" s="22">
        <v>64.380113278791697</v>
      </c>
      <c r="D13" s="22">
        <v>70.151869158878498</v>
      </c>
    </row>
    <row r="14" spans="1:4" ht="19.149999999999999" customHeight="1" x14ac:dyDescent="0.2">
      <c r="A14" s="11" t="s">
        <v>7</v>
      </c>
      <c r="B14" s="22">
        <v>80.50248756218906</v>
      </c>
      <c r="C14" s="22">
        <v>82.243549402139706</v>
      </c>
      <c r="D14" s="22">
        <v>88.231308411214954</v>
      </c>
    </row>
    <row r="15" spans="1:4" ht="19.149999999999999" customHeight="1" x14ac:dyDescent="0.2">
      <c r="A15" s="11" t="s">
        <v>8</v>
      </c>
      <c r="B15" s="22" t="s">
        <v>17</v>
      </c>
      <c r="C15" s="22">
        <v>7.349081364829396</v>
      </c>
      <c r="D15" s="22">
        <v>8.6370839936608554</v>
      </c>
    </row>
    <row r="16" spans="1:4" ht="19.149999999999999" customHeight="1" x14ac:dyDescent="0.2">
      <c r="A16" s="11" t="s">
        <v>10</v>
      </c>
      <c r="B16" s="22">
        <v>24.4</v>
      </c>
      <c r="C16" s="22">
        <v>22.955010224948875</v>
      </c>
      <c r="D16" s="22">
        <v>26.256458431188349</v>
      </c>
    </row>
    <row r="17" spans="1:4" ht="19.149999999999999" customHeight="1" x14ac:dyDescent="0.2">
      <c r="A17" s="11" t="s">
        <v>11</v>
      </c>
      <c r="B17" s="22">
        <v>1.1764705882352942</v>
      </c>
      <c r="C17" s="22">
        <v>16.326530612244898</v>
      </c>
      <c r="D17" s="22">
        <v>18.390804597701148</v>
      </c>
    </row>
    <row r="18" spans="1:4" ht="19.149999999999999" customHeight="1" x14ac:dyDescent="0.2">
      <c r="A18" s="11" t="s">
        <v>12</v>
      </c>
      <c r="B18" s="22">
        <v>15.446137105549496</v>
      </c>
      <c r="C18" s="22">
        <v>21.579177602799746</v>
      </c>
      <c r="D18" s="22">
        <v>28.235509904622177</v>
      </c>
    </row>
    <row r="19" spans="1:4" ht="19.149999999999999" customHeight="1" x14ac:dyDescent="0.2">
      <c r="A19" s="11" t="s">
        <v>13</v>
      </c>
      <c r="B19" s="22">
        <v>96.464108031272218</v>
      </c>
      <c r="C19" s="22">
        <v>98.961611076148529</v>
      </c>
      <c r="D19" s="22">
        <v>99.007009345794401</v>
      </c>
    </row>
    <row r="20" spans="1:4" ht="19.149999999999999" customHeight="1" x14ac:dyDescent="0.2">
      <c r="A20" s="11" t="s">
        <v>15</v>
      </c>
      <c r="B20" s="22" t="s">
        <v>17</v>
      </c>
      <c r="C20" s="22">
        <v>44.544544544544543</v>
      </c>
      <c r="D20" s="22">
        <v>52.596789423984887</v>
      </c>
    </row>
    <row r="21" spans="1:4" ht="19.149999999999999" customHeight="1" x14ac:dyDescent="0.2">
      <c r="A21" s="11" t="s">
        <v>16</v>
      </c>
      <c r="B21" s="22" t="s">
        <v>17</v>
      </c>
      <c r="C21" s="22">
        <v>2.7027027027027026</v>
      </c>
      <c r="D21" s="22">
        <v>1.9830028328611897</v>
      </c>
    </row>
    <row r="22" spans="1:4" ht="19.149999999999999" customHeight="1" x14ac:dyDescent="0.2">
      <c r="A22" s="11" t="s">
        <v>6</v>
      </c>
      <c r="B22" s="22">
        <v>14.498933901918976</v>
      </c>
      <c r="C22" s="22">
        <v>15.921963499056011</v>
      </c>
      <c r="D22" s="22">
        <v>17.184750733137829</v>
      </c>
    </row>
    <row r="23" spans="1:4" ht="19.149999999999999" customHeight="1" x14ac:dyDescent="0.2">
      <c r="A23" s="12" t="s">
        <v>14</v>
      </c>
      <c r="B23" s="23">
        <v>2.0408163265306123</v>
      </c>
      <c r="C23" s="23">
        <v>3.7453183520599254</v>
      </c>
      <c r="D23" s="23">
        <v>3.722902921771913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70.151869158878498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88.231308411214954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8.6370839936608554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26.256458431188349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18.390804597701148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28.235509904622177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99.007009345794401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52.596789423984887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1.9830028328611897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17.184750733137829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3.722902921771913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2016-01-27T10:12:16Z</dcterms:modified>
</cp:coreProperties>
</file>