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<sst xmlns="http://schemas.openxmlformats.org/spreadsheetml/2006/main" count="42" uniqueCount="25">
  <si>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</si>
  <si>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</si>
  <si>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</si>
  <si>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</si>
  <si>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</si>
  <si>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</si>
  <si>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</si>
  <si>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</si>
  <si>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</si>
  <si>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</si>
  <si>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</si>
  <si>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</si>
  <si>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</si>
  <si>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</si>
  <si>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</si>
  <si>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</si>
  <si>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</si>
  <si>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</si>
  <si>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</si>
  <si>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</si>
  <si>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</si>
  <si>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RAPOLLA</t>
  </si>
  <si>
    <t>-</t>
  </si>
  <si>
    <t>Rapolla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</si>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</sst>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0.19305019305019305</c:v>
                </c:pt>
                <c:pt idx="1">
                  <c:v>0.90991810737033663</c:v>
                </c:pt>
                <c:pt idx="2">
                  <c:v>1.1811023622047243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10.714285714285714</c:v>
                </c:pt>
                <c:pt idx="2">
                  <c:v>22.535211267605636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1.1811023622047243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1.1811023622047243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1.3492241960872497</v>
      </c>
      <c r="C13" s="30">
        <v>6.024096385542169</v>
      </c>
      <c r="D13" s="30">
        <v>16.02708803611738</v>
      </c>
    </row>
    <row r="14" spans="1:4" ht="19.899999999999999" customHeight="1" x14ac:dyDescent="0.2">
      <c r="A14" s="9" t="s">
        <v>7</v>
      </c>
      <c r="B14" s="30">
        <v>50</v>
      </c>
      <c r="C14" s="30">
        <v>10.714285714285714</v>
      </c>
      <c r="D14" s="30">
        <v>22.535211267605636</v>
      </c>
    </row>
    <row r="15" spans="1:4" ht="19.899999999999999" customHeight="1" x14ac:dyDescent="0.2">
      <c r="A15" s="9" t="s">
        <v>6</v>
      </c>
      <c r="B15" s="30">
        <v>0.19305019305019305</v>
      </c>
      <c r="C15" s="30">
        <v>0.90991810737033663</v>
      </c>
      <c r="D15" s="30">
        <v>1.1811023622047243</v>
      </c>
    </row>
    <row r="16" spans="1:4" ht="19.899999999999999" customHeight="1" x14ac:dyDescent="0.2">
      <c r="A16" s="9" t="s">
        <v>12</v>
      </c>
      <c r="B16" s="30">
        <v>50</v>
      </c>
      <c r="C16" s="30">
        <v>36</v>
      </c>
      <c r="D16" s="30">
        <v>22.807017543859647</v>
      </c>
    </row>
    <row r="17" spans="1:4" ht="19.899999999999999" customHeight="1" x14ac:dyDescent="0.2">
      <c r="A17" s="9" t="s">
        <v>13</v>
      </c>
      <c r="B17" s="30">
        <v>57.633136094674555</v>
      </c>
      <c r="C17" s="30">
        <v>97.501115573404732</v>
      </c>
      <c r="D17" s="30">
        <v>165.58539339942277</v>
      </c>
    </row>
    <row r="18" spans="1:4" ht="19.899999999999999" customHeight="1" x14ac:dyDescent="0.2">
      <c r="A18" s="9" t="s">
        <v>14</v>
      </c>
      <c r="B18" s="30">
        <v>124.18772563176897</v>
      </c>
      <c r="C18" s="30" t="s">
        <v>22</v>
      </c>
      <c r="D18" s="30">
        <v>40.971612525607256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39.436619718309856</v>
      </c>
    </row>
    <row r="20" spans="1:4" ht="19.899999999999999" customHeight="1" x14ac:dyDescent="0.2">
      <c r="A20" s="9" t="s">
        <v>15</v>
      </c>
      <c r="B20" s="30">
        <v>0</v>
      </c>
      <c r="C20" s="30">
        <v>66.666666666666657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115.12717536813921</v>
      </c>
      <c r="D21" s="30">
        <v>168.92332789559543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16.02708803611738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22.535211267605636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1.1811023622047243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22.807017543859647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165.58539339942277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40.971612525607256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39.436619718309856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168.92332789559543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2016-01-26T10:48:19Z</dcterms:modified>
</cp:coreProperties>
</file>