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<sst xmlns="http://schemas.openxmlformats.org/spreadsheetml/2006/main" count="31" uniqueCount="21">
  <si>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</si>
  <si>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</si>
  <si>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</si>
  <si>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</si>
  <si>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</si>
  <si>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</si>
  <si>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</si>
  <si>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</si>
  <si>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</si>
  <si>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</si>
  <si>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</si>
  <si>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</si>
  <si>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</si>
  <si>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</si>
  <si>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</si>
  <si>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</si>
  <si>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</si>
  <si>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</si>
  <si>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RAPOLLA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</si>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</sst>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148.85903748757278</c:v>
                </c:pt>
                <c:pt idx="1">
                  <c:v>155.58731869625325</c:v>
                </c:pt>
                <c:pt idx="2">
                  <c:v>148.28997887788339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0.88484614539598994</c:v>
                </c:pt>
                <c:pt idx="1">
                  <c:v>0.44305166473994628</c:v>
                </c:pt>
                <c:pt idx="2">
                  <c:v>-0.4792224026206271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-2.4208155841209056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-6.6689141071063496E-2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-0.4792224026206271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-2.4208155841209056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-6.6689141071063496E-2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4447</v>
      </c>
      <c r="C13" s="29">
        <v>4648</v>
      </c>
      <c r="D13" s="29">
        <v>4430</v>
      </c>
    </row>
    <row r="14" spans="1:4" ht="19.149999999999999" customHeight="1" x14ac:dyDescent="0.2">
      <c r="A14" s="9" t="s">
        <v>9</v>
      </c>
      <c r="B14" s="28">
        <v>0.88484614539598994</v>
      </c>
      <c r="C14" s="28">
        <v>0.44305166473994628</v>
      </c>
      <c r="D14" s="28">
        <v>-0.4792224026206271</v>
      </c>
    </row>
    <row r="15" spans="1:4" ht="19.149999999999999" customHeight="1" x14ac:dyDescent="0.2">
      <c r="A15" s="9" t="s">
        <v>10</v>
      </c>
      <c r="B15" s="28" t="s">
        <v>2</v>
      </c>
      <c r="C15" s="28">
        <v>-1.7827047606350455</v>
      </c>
      <c r="D15" s="28">
        <v>-2.4208155841209056</v>
      </c>
    </row>
    <row r="16" spans="1:4" ht="19.149999999999999" customHeight="1" x14ac:dyDescent="0.2">
      <c r="A16" s="9" t="s">
        <v>11</v>
      </c>
      <c r="B16" s="28" t="s">
        <v>2</v>
      </c>
      <c r="C16" s="28">
        <v>1.0591751203291366</v>
      </c>
      <c r="D16" s="28">
        <v>-6.6689141071063496E-2</v>
      </c>
    </row>
    <row r="17" spans="1:4" ht="19.149999999999999" customHeight="1" x14ac:dyDescent="0.2">
      <c r="A17" s="9" t="s">
        <v>12</v>
      </c>
      <c r="B17" s="22">
        <v>1.9300647564596523</v>
      </c>
      <c r="C17" s="22">
        <v>2.7779180210484742</v>
      </c>
      <c r="D17" s="22">
        <v>2.8913699299425262</v>
      </c>
    </row>
    <row r="18" spans="1:4" ht="19.149999999999999" customHeight="1" x14ac:dyDescent="0.2">
      <c r="A18" s="9" t="s">
        <v>13</v>
      </c>
      <c r="B18" s="22">
        <v>7.1059140993928489</v>
      </c>
      <c r="C18" s="22">
        <v>5.830464716006885</v>
      </c>
      <c r="D18" s="22">
        <v>9.9548532731376973</v>
      </c>
    </row>
    <row r="19" spans="1:4" ht="19.149999999999999" customHeight="1" x14ac:dyDescent="0.2">
      <c r="A19" s="11" t="s">
        <v>14</v>
      </c>
      <c r="B19" s="23">
        <v>148.85903748757278</v>
      </c>
      <c r="C19" s="23">
        <v>155.58731869625325</v>
      </c>
      <c r="D19" s="23">
        <v>148.28997887788339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4430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-0.4792224026206271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-2.4208155841209056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-6.6689141071063496E-2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2.8913699299425262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9.9548532731376973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148.28997887788339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2016-02-17T11:07:48Z</dcterms:modified>
</cp:coreProperties>
</file>