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<sst xmlns="http://schemas.openxmlformats.org/spreadsheetml/2006/main" count="33" uniqueCount="21">
  <si>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</si>
  <si>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</si>
  <si>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</si>
  <si>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</si>
  <si>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</si>
  <si>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</si>
  <si>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</si>
  <si>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</si>
  <si>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</si>
  <si>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</si>
  <si>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</si>
  <si>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</si>
  <si>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</si>
  <si>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</si>
  <si>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</si>
  <si>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</si>
  <si>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</si>
  <si>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BASILICATA</t>
  </si>
  <si>
    <t>POTENZA</t>
  </si>
  <si>
    <t>Potenza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</si>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</sst>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61.884339153817351</c:v>
                </c:pt>
                <c:pt idx="1">
                  <c:v>57.36331189544287</c:v>
                </c:pt>
                <c:pt idx="2">
                  <c:v>59.611444324404872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50.759034156537041</c:v>
                </c:pt>
                <c:pt idx="1">
                  <c:v>68.754696564369226</c:v>
                </c:pt>
                <c:pt idx="2">
                  <c:v>75.96959302702129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4816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Potenza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8.6511755387566556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12.916737195133207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75.96959302702129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11.482554007237518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21.061908804022465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61.799956948545386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94080"/>
        <c:axId val="90496000"/>
      </c:bubbleChart>
      <c:valAx>
        <c:axId val="90494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96000"/>
        <c:crosses val="autoZero"/>
        <c:crossBetween val="midCat"/>
      </c:valAx>
      <c:valAx>
        <c:axId val="90496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94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18</v>
      </c>
    </row>
    <row r="5" spans="1:4" ht="27" customHeight="1" x14ac:dyDescent="0.2">
      <c r="A5" s="20"/>
    </row>
    <row r="6" spans="1:4" ht="22.9" x14ac:dyDescent="0.25">
      <c r="A6" s="7" t="s">
        <v>18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61.884339153817351</v>
      </c>
      <c r="C13" s="21">
        <v>57.36331189544287</v>
      </c>
      <c r="D13" s="21">
        <v>59.611444324404872</v>
      </c>
    </row>
    <row r="14" spans="1:4" ht="17.45" customHeight="1" x14ac:dyDescent="0.2">
      <c r="A14" s="10" t="s">
        <v>12</v>
      </c>
      <c r="B14" s="21">
        <v>4.6495796317097247</v>
      </c>
      <c r="C14" s="21">
        <v>4.8123178785109575</v>
      </c>
      <c r="D14" s="21">
        <v>6.6069366315240474</v>
      </c>
    </row>
    <row r="15" spans="1:4" ht="17.45" customHeight="1" x14ac:dyDescent="0.2">
      <c r="A15" s="10" t="s">
        <v>13</v>
      </c>
      <c r="B15" s="21">
        <v>11.126875852660302</v>
      </c>
      <c r="C15" s="21">
        <v>14.030804998546934</v>
      </c>
      <c r="D15" s="21">
        <v>19.102403462808976</v>
      </c>
    </row>
    <row r="16" spans="1:4" ht="17.45" customHeight="1" x14ac:dyDescent="0.2">
      <c r="A16" s="10" t="s">
        <v>6</v>
      </c>
      <c r="B16" s="21">
        <v>4.5279320483502126</v>
      </c>
      <c r="C16" s="21">
        <v>2.8403525954946129</v>
      </c>
      <c r="D16" s="21">
        <v>1.770967149935768</v>
      </c>
    </row>
    <row r="17" spans="1:4" ht="17.45" customHeight="1" x14ac:dyDescent="0.2">
      <c r="A17" s="10" t="s">
        <v>7</v>
      </c>
      <c r="B17" s="21">
        <v>50.759034156537041</v>
      </c>
      <c r="C17" s="21">
        <v>68.754696564369226</v>
      </c>
      <c r="D17" s="21">
        <v>75.96959302702129</v>
      </c>
    </row>
    <row r="18" spans="1:4" ht="17.45" customHeight="1" x14ac:dyDescent="0.2">
      <c r="A18" s="10" t="s">
        <v>14</v>
      </c>
      <c r="B18" s="21">
        <v>17.048017160772236</v>
      </c>
      <c r="C18" s="21">
        <v>9.059484805674952</v>
      </c>
      <c r="D18" s="21">
        <v>8.6511755387566556</v>
      </c>
    </row>
    <row r="19" spans="1:4" ht="17.45" customHeight="1" x14ac:dyDescent="0.2">
      <c r="A19" s="10" t="s">
        <v>8</v>
      </c>
      <c r="B19" s="21">
        <v>25.268137066167977</v>
      </c>
      <c r="C19" s="21">
        <v>15.939763744025971</v>
      </c>
      <c r="D19" s="21">
        <v>12.916737195133207</v>
      </c>
    </row>
    <row r="20" spans="1:4" ht="17.45" customHeight="1" x14ac:dyDescent="0.2">
      <c r="A20" s="10" t="s">
        <v>10</v>
      </c>
      <c r="B20" s="21">
        <v>90.707331829932343</v>
      </c>
      <c r="C20" s="21">
        <v>89.161080886110184</v>
      </c>
      <c r="D20" s="21">
        <v>90.854410785114027</v>
      </c>
    </row>
    <row r="21" spans="1:4" ht="17.45" customHeight="1" x14ac:dyDescent="0.2">
      <c r="A21" s="11" t="s">
        <v>9</v>
      </c>
      <c r="B21" s="22">
        <v>1.8975853913426104</v>
      </c>
      <c r="C21" s="22">
        <v>2.1311130481829932</v>
      </c>
      <c r="D21" s="22">
        <v>3.181368345072086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19</v>
      </c>
      <c r="C42" s="9" t="s">
        <v>20</v>
      </c>
      <c r="D42" s="9" t="s">
        <v>2</v>
      </c>
    </row>
    <row r="43" spans="1:4" ht="16.149999999999999" customHeight="1" x14ac:dyDescent="0.2">
      <c r="A43" s="10" t="s">
        <v>11</v>
      </c>
      <c r="B43" s="32">
        <v>59.611444324404872</v>
      </c>
      <c r="C43" s="21">
        <v>53.5869678721849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6.6069366315240474</v>
      </c>
      <c r="C44" s="21">
        <v>15.073836541473772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19.102403462808976</v>
      </c>
      <c r="C45" s="21">
        <v>48.040506134527249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1.770967149935768</v>
      </c>
      <c r="C46" s="21">
        <v>26.439381477216649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75.96959302702129</v>
      </c>
      <c r="C47" s="21">
        <v>61.799956948545386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8.6511755387566556</v>
      </c>
      <c r="C48" s="21">
        <v>11.482554007237518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12.916737195133207</v>
      </c>
      <c r="C49" s="21">
        <v>21.061908804022465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90.854410785114027</v>
      </c>
      <c r="C50" s="21">
        <v>85.206019129622476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3.181368345072086</v>
      </c>
      <c r="C51" s="22">
        <v>4.541965355481997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2016-01-28T17:52:05Z</dcterms:modified>
</cp:coreProperties>
</file>