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<sst xmlns="http://schemas.openxmlformats.org/spreadsheetml/2006/main" count="24" uniqueCount="17">
  <si>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</si>
  <si>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</si>
  <si>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</si>
  <si>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</si>
  <si>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</si>
  <si>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</si>
  <si>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</si>
  <si>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</si>
  <si>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</si>
  <si>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</si>
  <si>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</si>
  <si>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</si>
  <si>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</si>
  <si>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BASILICATA</t>
  </si>
  <si>
    <t>POTENZA</t>
  </si>
  <si>
    <t>Potenza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</si>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</sst>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3.6110970228736625</c:v>
                </c:pt>
                <c:pt idx="1">
                  <c:v>1.2133979355382347</c:v>
                </c:pt>
                <c:pt idx="2">
                  <c:v>0.78976145154104738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12.760561951615356</c:v>
                </c:pt>
                <c:pt idx="1">
                  <c:v>19.498630714135242</c:v>
                </c:pt>
                <c:pt idx="2">
                  <c:v>27.783402859341461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809792"/>
        <c:axId val="61811712"/>
      </c:lineChart>
      <c:catAx>
        <c:axId val="61809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11712"/>
        <c:crosses val="autoZero"/>
        <c:auto val="1"/>
        <c:lblAlgn val="ctr"/>
        <c:lblOffset val="100"/>
        <c:noMultiLvlLbl val="0"/>
      </c:catAx>
      <c:valAx>
        <c:axId val="618117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097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Potenza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27.783402859341461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0.78976145154104738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26.297593074811736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0.61756633119853621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69248"/>
        <c:axId val="62471168"/>
      </c:scatterChart>
      <c:valAx>
        <c:axId val="62469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1168"/>
        <c:crosses val="autoZero"/>
        <c:crossBetween val="midCat"/>
      </c:valAx>
      <c:valAx>
        <c:axId val="62471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2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14</v>
      </c>
    </row>
    <row r="5" spans="1:4" ht="27" customHeight="1" x14ac:dyDescent="0.2">
      <c r="A5" s="21"/>
    </row>
    <row r="6" spans="1:4" ht="22.9" x14ac:dyDescent="0.25">
      <c r="A6" s="8" t="s">
        <v>14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26.585539367637942</v>
      </c>
      <c r="C13" s="22">
        <v>31.347128898799919</v>
      </c>
      <c r="D13" s="22">
        <v>37.1</v>
      </c>
    </row>
    <row r="14" spans="1:4" ht="19.149999999999999" customHeight="1" x14ac:dyDescent="0.2">
      <c r="A14" s="9" t="s">
        <v>7</v>
      </c>
      <c r="B14" s="22">
        <v>12.760561951615356</v>
      </c>
      <c r="C14" s="22">
        <v>19.498630714135242</v>
      </c>
      <c r="D14" s="22">
        <v>27.783402859341461</v>
      </c>
    </row>
    <row r="15" spans="1:4" ht="19.149999999999999" customHeight="1" x14ac:dyDescent="0.2">
      <c r="A15" s="9" t="s">
        <v>8</v>
      </c>
      <c r="B15" s="22">
        <v>3.6110970228736625</v>
      </c>
      <c r="C15" s="22">
        <v>1.2133979355382347</v>
      </c>
      <c r="D15" s="22">
        <v>0.78976145154104738</v>
      </c>
    </row>
    <row r="16" spans="1:4" ht="19.149999999999999" customHeight="1" x14ac:dyDescent="0.2">
      <c r="A16" s="11" t="s">
        <v>9</v>
      </c>
      <c r="B16" s="23" t="s">
        <v>10</v>
      </c>
      <c r="C16" s="23">
        <v>2.5774688676513176</v>
      </c>
      <c r="D16" s="23">
        <v>6.4198751066984139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15</v>
      </c>
      <c r="C42" s="30" t="s">
        <v>16</v>
      </c>
      <c r="D42" s="30" t="s">
        <v>2</v>
      </c>
    </row>
    <row r="43" spans="1:4" ht="16.149999999999999" customHeight="1" x14ac:dyDescent="0.2">
      <c r="A43" s="9" t="s">
        <v>6</v>
      </c>
      <c r="B43" s="32">
        <v>37.1</v>
      </c>
      <c r="C43" s="22">
        <v>37.032218984658122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27.783402859341461</v>
      </c>
      <c r="C44" s="22">
        <v>26.297593074811736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0.78976145154104738</v>
      </c>
      <c r="C45" s="22">
        <v>0.61756633119853621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6.4198751066984139</v>
      </c>
      <c r="C46" s="23">
        <v>7.003543031921887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2016-01-27T14:11:57Z</dcterms:modified>
</cp:coreProperties>
</file>