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<sst xmlns="http://schemas.openxmlformats.org/spreadsheetml/2006/main" count="40" uniqueCount="24">
  <si>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</si>
  <si>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</si>
  <si>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</si>
  <si>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</si>
  <si>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</si>
  <si>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</si>
  <si>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</si>
  <si>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</si>
  <si>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</si>
  <si>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</si>
  <si>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</si>
  <si>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</si>
  <si>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</si>
  <si>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</si>
  <si>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</si>
  <si>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</si>
  <si>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</si>
  <si>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</si>
  <si>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</si>
  <si>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</si>
  <si>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BASILICATA</t>
  </si>
  <si>
    <t>POTENZA</t>
  </si>
  <si>
    <t>Potenza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</si>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</sst>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65.375057057361659</c:v>
                </c:pt>
                <c:pt idx="1">
                  <c:v>69.09205814198441</c:v>
                </c:pt>
                <c:pt idx="2">
                  <c:v>75.165039893078443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86.995942587614749</c:v>
                </c:pt>
                <c:pt idx="1">
                  <c:v>90.022456288182013</c:v>
                </c:pt>
                <c:pt idx="2">
                  <c:v>98.243246527074646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Potenza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75.165039893078443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98.243246527074646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5.803342561263201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74.573333802519528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93.581673587163067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6.0128039054052609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Potenza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75.165039893078443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98.243246527074646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21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21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65.375057057361659</v>
      </c>
      <c r="C13" s="22">
        <v>69.09205814198441</v>
      </c>
      <c r="D13" s="22">
        <v>75.165039893078443</v>
      </c>
    </row>
    <row r="14" spans="1:4" ht="19.149999999999999" customHeight="1" x14ac:dyDescent="0.2">
      <c r="A14" s="11" t="s">
        <v>7</v>
      </c>
      <c r="B14" s="22">
        <v>86.995942587614749</v>
      </c>
      <c r="C14" s="22">
        <v>90.022456288182013</v>
      </c>
      <c r="D14" s="22">
        <v>98.243246527074646</v>
      </c>
    </row>
    <row r="15" spans="1:4" ht="19.149999999999999" customHeight="1" x14ac:dyDescent="0.2">
      <c r="A15" s="11" t="s">
        <v>8</v>
      </c>
      <c r="B15" s="22" t="s">
        <v>17</v>
      </c>
      <c r="C15" s="22">
        <v>3.4098275638532352</v>
      </c>
      <c r="D15" s="22">
        <v>5.803342561263201</v>
      </c>
    </row>
    <row r="16" spans="1:4" ht="19.149999999999999" customHeight="1" x14ac:dyDescent="0.2">
      <c r="A16" s="11" t="s">
        <v>10</v>
      </c>
      <c r="B16" s="22">
        <v>14.844689378757515</v>
      </c>
      <c r="C16" s="22">
        <v>9.8849110676431788</v>
      </c>
      <c r="D16" s="22">
        <v>17.898174831892412</v>
      </c>
    </row>
    <row r="17" spans="1:4" ht="19.149999999999999" customHeight="1" x14ac:dyDescent="0.2">
      <c r="A17" s="11" t="s">
        <v>11</v>
      </c>
      <c r="B17" s="22">
        <v>26.426832566946175</v>
      </c>
      <c r="C17" s="22">
        <v>18.143899895724715</v>
      </c>
      <c r="D17" s="22">
        <v>29.261545009576505</v>
      </c>
    </row>
    <row r="18" spans="1:4" ht="19.149999999999999" customHeight="1" x14ac:dyDescent="0.2">
      <c r="A18" s="11" t="s">
        <v>12</v>
      </c>
      <c r="B18" s="22">
        <v>17.271674491392787</v>
      </c>
      <c r="C18" s="22">
        <v>23.24887988052069</v>
      </c>
      <c r="D18" s="22">
        <v>33.012603620368736</v>
      </c>
    </row>
    <row r="19" spans="1:4" ht="19.149999999999999" customHeight="1" x14ac:dyDescent="0.2">
      <c r="A19" s="11" t="s">
        <v>13</v>
      </c>
      <c r="B19" s="22">
        <v>97.120505147841968</v>
      </c>
      <c r="C19" s="22">
        <v>99.401727406783237</v>
      </c>
      <c r="D19" s="22">
        <v>99.65675752298408</v>
      </c>
    </row>
    <row r="20" spans="1:4" ht="19.149999999999999" customHeight="1" x14ac:dyDescent="0.2">
      <c r="A20" s="11" t="s">
        <v>15</v>
      </c>
      <c r="B20" s="22" t="s">
        <v>17</v>
      </c>
      <c r="C20" s="22">
        <v>75.112270027524261</v>
      </c>
      <c r="D20" s="22">
        <v>77.281770703805023</v>
      </c>
    </row>
    <row r="21" spans="1:4" ht="19.149999999999999" customHeight="1" x14ac:dyDescent="0.2">
      <c r="A21" s="11" t="s">
        <v>16</v>
      </c>
      <c r="B21" s="22" t="s">
        <v>17</v>
      </c>
      <c r="C21" s="22">
        <v>1.2023757786469651</v>
      </c>
      <c r="D21" s="22">
        <v>1.1812981845312112</v>
      </c>
    </row>
    <row r="22" spans="1:4" ht="19.149999999999999" customHeight="1" x14ac:dyDescent="0.2">
      <c r="A22" s="11" t="s">
        <v>6</v>
      </c>
      <c r="B22" s="22">
        <v>3.235786377237917</v>
      </c>
      <c r="C22" s="22">
        <v>2.4015167474194228</v>
      </c>
      <c r="D22" s="22">
        <v>1.9158329620478758</v>
      </c>
    </row>
    <row r="23" spans="1:4" ht="19.149999999999999" customHeight="1" x14ac:dyDescent="0.2">
      <c r="A23" s="12" t="s">
        <v>14</v>
      </c>
      <c r="B23" s="23">
        <v>5.9651474530831097</v>
      </c>
      <c r="C23" s="23">
        <v>6.6516629157289326</v>
      </c>
      <c r="D23" s="23">
        <v>4.1281087333718913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22</v>
      </c>
      <c r="C42" s="10" t="s">
        <v>23</v>
      </c>
      <c r="D42" s="10" t="s">
        <v>2</v>
      </c>
    </row>
    <row r="43" spans="1:4" ht="16.149999999999999" customHeight="1" x14ac:dyDescent="0.2">
      <c r="A43" s="11" t="s">
        <v>9</v>
      </c>
      <c r="B43" s="33">
        <v>75.165039893078443</v>
      </c>
      <c r="C43" s="22">
        <v>74.573333802519528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98.243246527074646</v>
      </c>
      <c r="C44" s="22">
        <v>93.581673587163067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5.803342561263201</v>
      </c>
      <c r="C45" s="22">
        <v>6.0128039054052609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17.898174831892412</v>
      </c>
      <c r="C46" s="22">
        <v>27.969197653443285</v>
      </c>
      <c r="D46" s="22">
        <v>20.912739822151718</v>
      </c>
    </row>
    <row r="47" spans="1:4" x14ac:dyDescent="0.2">
      <c r="A47" s="11" t="s">
        <v>11</v>
      </c>
      <c r="B47" s="33">
        <v>29.261545009576505</v>
      </c>
      <c r="C47" s="22">
        <v>36.143092105263158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33.012603620368736</v>
      </c>
      <c r="C48" s="22">
        <v>29.074657402436969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99.65675752298408</v>
      </c>
      <c r="C49" s="22">
        <v>98.851630128791612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77.281770703805023</v>
      </c>
      <c r="C50" s="22">
        <v>77.688005748742455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1.1812981845312112</v>
      </c>
      <c r="C51" s="22">
        <v>2.1963945386946606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1.9158329620478758</v>
      </c>
      <c r="C52" s="22">
        <v>10.565627938391451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4.1281087333718913</v>
      </c>
      <c r="C53" s="23">
        <v>5.5378045583547673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2016-01-27T10:12:15Z</dcterms:modified>
</cp:coreProperties>
</file>