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<sst xmlns="http://schemas.openxmlformats.org/spreadsheetml/2006/main" count="23" uniqueCount="16">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</sst>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17.735618115055079</c:v>
                </c:pt>
                <c:pt idx="1">
                  <c:v>9.8558886864336586</c:v>
                </c:pt>
                <c:pt idx="2">
                  <c:v>4.4911344561169475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5280"/>
        <c:axId val="89266816"/>
      </c:lineChart>
      <c:catAx>
        <c:axId val="892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6816"/>
        <c:crosses val="autoZero"/>
        <c:auto val="1"/>
        <c:lblAlgn val="ctr"/>
        <c:lblOffset val="100"/>
        <c:noMultiLvlLbl val="0"/>
      </c:catAx>
      <c:valAx>
        <c:axId val="8926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4.2533659730722153</c:v>
                </c:pt>
                <c:pt idx="1">
                  <c:v>3.8981834244381868</c:v>
                </c:pt>
                <c:pt idx="2">
                  <c:v>2.367850591962648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2.367850591962648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4.4911344561169475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0.43910844311044411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2.367850591962648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4.4911344561169475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1.8632118659586157</v>
      </c>
      <c r="C13" s="27">
        <v>3.612195483520285</v>
      </c>
      <c r="D13" s="27">
        <v>3.9359833452605555</v>
      </c>
    </row>
    <row r="14" spans="1:4" ht="19.149999999999999" customHeight="1" x14ac:dyDescent="0.2">
      <c r="A14" s="8" t="s">
        <v>6</v>
      </c>
      <c r="B14" s="27">
        <v>0.72827417380660953</v>
      </c>
      <c r="C14" s="27">
        <v>0.55767213295787088</v>
      </c>
      <c r="D14" s="27">
        <v>0.43910844311044411</v>
      </c>
    </row>
    <row r="15" spans="1:4" ht="19.149999999999999" customHeight="1" x14ac:dyDescent="0.2">
      <c r="A15" s="8" t="s">
        <v>7</v>
      </c>
      <c r="B15" s="27">
        <v>4.2533659730722153</v>
      </c>
      <c r="C15" s="27">
        <v>3.8981834244381868</v>
      </c>
      <c r="D15" s="27">
        <v>2.367850591962648</v>
      </c>
    </row>
    <row r="16" spans="1:4" ht="19.149999999999999" customHeight="1" x14ac:dyDescent="0.2">
      <c r="A16" s="9" t="s">
        <v>8</v>
      </c>
      <c r="B16" s="28">
        <v>17.735618115055079</v>
      </c>
      <c r="C16" s="28">
        <v>9.8558886864336586</v>
      </c>
      <c r="D16" s="28">
        <v>4.4911344561169475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3.9359833452605555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0.43910844311044411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2.367850591962648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4.4911344561169475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2016-01-26T14:10:27Z</dcterms:modified>
</cp:coreProperties>
</file>