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<sst xmlns="http://schemas.openxmlformats.org/spreadsheetml/2006/main" count="36" uniqueCount="23">
  <si>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</si>
  <si>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</si>
  <si>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</si>
  <si>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</si>
  <si>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</si>
  <si>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</si>
  <si>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</si>
  <si>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</si>
  <si>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</si>
  <si>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</si>
  <si>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</si>
  <si>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</si>
  <si>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</si>
  <si>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</si>
  <si>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</si>
  <si>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</si>
  <si>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</si>
  <si>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</si>
  <si>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</si>
  <si>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</si>
  <si>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</si>
  <si>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Potenza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</si>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</sst>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0.10931201748992281</c:v>
                </c:pt>
                <c:pt idx="1">
                  <c:v>0.6528152658339087</c:v>
                </c:pt>
                <c:pt idx="2">
                  <c:v>0.67637877211238295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6012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601216"/>
        <c:crosses val="autoZero"/>
        <c:auto val="1"/>
        <c:lblAlgn val="ctr"/>
        <c:lblOffset val="100"/>
        <c:noMultiLvlLbl val="0"/>
      </c:catAx>
      <c:valAx>
        <c:axId val="9460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18.556701030927837</c:v>
                </c:pt>
                <c:pt idx="1">
                  <c:v>14.237288135593221</c:v>
                </c:pt>
                <c:pt idx="2">
                  <c:v>15.782122905027931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0.67637877211238295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15.782122905027931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55.891719745222936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Potenza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0.67637877211238295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15.782122905027931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1.4760933743190188</v>
      </c>
      <c r="C13" s="30">
        <v>4.2716478424558355</v>
      </c>
      <c r="D13" s="30">
        <v>10.722254668523593</v>
      </c>
    </row>
    <row r="14" spans="1:4" ht="19.899999999999999" customHeight="1" x14ac:dyDescent="0.2">
      <c r="A14" s="9" t="s">
        <v>7</v>
      </c>
      <c r="B14" s="30">
        <v>18.556701030927837</v>
      </c>
      <c r="C14" s="30">
        <v>14.237288135593221</v>
      </c>
      <c r="D14" s="30">
        <v>15.782122905027931</v>
      </c>
    </row>
    <row r="15" spans="1:4" ht="19.899999999999999" customHeight="1" x14ac:dyDescent="0.2">
      <c r="A15" s="9" t="s">
        <v>6</v>
      </c>
      <c r="B15" s="30">
        <v>0.10931201748992281</v>
      </c>
      <c r="C15" s="30">
        <v>0.6528152658339087</v>
      </c>
      <c r="D15" s="30">
        <v>0.67637877211238295</v>
      </c>
    </row>
    <row r="16" spans="1:4" ht="19.899999999999999" customHeight="1" x14ac:dyDescent="0.2">
      <c r="A16" s="9" t="s">
        <v>12</v>
      </c>
      <c r="B16" s="30">
        <v>54.117647058823529</v>
      </c>
      <c r="C16" s="30">
        <v>40.077821011673151</v>
      </c>
      <c r="D16" s="30">
        <v>55.891719745222936</v>
      </c>
    </row>
    <row r="17" spans="1:4" ht="19.899999999999999" customHeight="1" x14ac:dyDescent="0.2">
      <c r="A17" s="9" t="s">
        <v>13</v>
      </c>
      <c r="B17" s="30">
        <v>77.609249806046137</v>
      </c>
      <c r="C17" s="30">
        <v>100.29685708011232</v>
      </c>
      <c r="D17" s="30">
        <v>75.958793722988275</v>
      </c>
    </row>
    <row r="18" spans="1:4" ht="19.899999999999999" customHeight="1" x14ac:dyDescent="0.2">
      <c r="A18" s="9" t="s">
        <v>14</v>
      </c>
      <c r="B18" s="30">
        <v>65.592127587376979</v>
      </c>
      <c r="C18" s="30">
        <v>63.429647293514158</v>
      </c>
      <c r="D18" s="30">
        <v>88.165937360024813</v>
      </c>
    </row>
    <row r="19" spans="1:4" ht="19.899999999999999" customHeight="1" x14ac:dyDescent="0.2">
      <c r="A19" s="9" t="s">
        <v>8</v>
      </c>
      <c r="B19" s="30" t="s">
        <v>18</v>
      </c>
      <c r="C19" s="30">
        <v>9.8305084745762716</v>
      </c>
      <c r="D19" s="30">
        <v>17.318435754189945</v>
      </c>
    </row>
    <row r="20" spans="1:4" ht="19.899999999999999" customHeight="1" x14ac:dyDescent="0.2">
      <c r="A20" s="9" t="s">
        <v>15</v>
      </c>
      <c r="B20" s="30">
        <v>29.411764705882355</v>
      </c>
      <c r="C20" s="30">
        <v>46.666666666666664</v>
      </c>
      <c r="D20" s="30">
        <v>41.457580139534876</v>
      </c>
    </row>
    <row r="21" spans="1:4" ht="19.899999999999999" customHeight="1" x14ac:dyDescent="0.2">
      <c r="A21" s="9" t="s">
        <v>16</v>
      </c>
      <c r="B21" s="30">
        <v>191.96470691010742</v>
      </c>
      <c r="C21" s="30">
        <v>198.13098293036433</v>
      </c>
      <c r="D21" s="30">
        <v>160.1266706935198</v>
      </c>
    </row>
    <row r="22" spans="1:4" ht="19.899999999999999" customHeight="1" x14ac:dyDescent="0.2">
      <c r="A22" s="10" t="s">
        <v>17</v>
      </c>
      <c r="B22" s="31">
        <v>47.508542867343301</v>
      </c>
      <c r="C22" s="31">
        <v>94.817276602471594</v>
      </c>
      <c r="D22" s="31">
        <v>109.1675192618992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10.722254668523593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15.782122905027931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0.67637877211238295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55.891719745222936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75.958793722988275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88.165937360024813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17.318435754189945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41.457580139534876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160.1266706935198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>
        <v>109.1675192618992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2016-01-26T10:48:18Z</dcterms:modified>
</cp:coreProperties>
</file>