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<sst xmlns="http://schemas.openxmlformats.org/spreadsheetml/2006/main" count="29" uniqueCount="19">
  <si>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</si>
  <si>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</si>
  <si>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</si>
  <si>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</si>
  <si>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</si>
  <si>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</si>
  <si>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</si>
  <si>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</si>
  <si>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</si>
  <si>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</si>
  <si>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</si>
  <si>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</si>
  <si>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</si>
  <si>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</si>
  <si>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</si>
  <si>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BASILICATA</t>
  </si>
  <si>
    <t>POTENZA</t>
  </si>
  <si>
    <t>Potenza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</si>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</sst>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3.9093648233253191</c:v>
                </c:pt>
                <c:pt idx="1">
                  <c:v>6.2829423689545321</c:v>
                </c:pt>
                <c:pt idx="2">
                  <c:v>9.6305614208484958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9700224"/>
        <c:axId val="279701760"/>
      </c:lineChart>
      <c:catAx>
        <c:axId val="279700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79701760"/>
        <c:crosses val="autoZero"/>
        <c:auto val="1"/>
        <c:lblAlgn val="ctr"/>
        <c:lblOffset val="100"/>
        <c:noMultiLvlLbl val="0"/>
      </c:catAx>
      <c:valAx>
        <c:axId val="279701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7970022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6.5419849651520225</c:v>
                </c:pt>
                <c:pt idx="1">
                  <c:v>4.9855198378221841</c:v>
                </c:pt>
                <c:pt idx="2">
                  <c:v>4.8504724680653517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79912448"/>
        <c:axId val="279918464"/>
      </c:lineChart>
      <c:catAx>
        <c:axId val="279912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9918464"/>
        <c:crosses val="autoZero"/>
        <c:auto val="1"/>
        <c:lblAlgn val="ctr"/>
        <c:lblOffset val="100"/>
        <c:noMultiLvlLbl val="0"/>
      </c:catAx>
      <c:valAx>
        <c:axId val="279918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991244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Potenza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28.906111994347288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18.543543543543546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4.146795496853116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30.918151994483566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20.061850930898302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2.6831144977537291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Potenza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28.906111994347288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18.543543543543546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80767104"/>
        <c:axId val="280786432"/>
      </c:bubbleChart>
      <c:valAx>
        <c:axId val="2807671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80786432"/>
        <c:crosses val="autoZero"/>
        <c:crossBetween val="midCat"/>
      </c:valAx>
      <c:valAx>
        <c:axId val="2807864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807671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16</v>
      </c>
    </row>
    <row r="5" spans="1:4" ht="27" customHeight="1" x14ac:dyDescent="0.2">
      <c r="A5" s="12"/>
    </row>
    <row r="6" spans="1:4" ht="22.9" x14ac:dyDescent="0.25">
      <c r="A6" s="9" t="s">
        <v>16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97.067114496491342</v>
      </c>
      <c r="C13" s="22">
        <v>94.94707127734651</v>
      </c>
      <c r="D13" s="22">
        <v>92.674130070979288</v>
      </c>
    </row>
    <row r="14" spans="1:4" ht="17.45" customHeight="1" x14ac:dyDescent="0.2">
      <c r="A14" s="10" t="s">
        <v>6</v>
      </c>
      <c r="B14" s="22">
        <v>6.5419849651520225</v>
      </c>
      <c r="C14" s="22">
        <v>4.9855198378221841</v>
      </c>
      <c r="D14" s="22">
        <v>4.8504724680653517</v>
      </c>
    </row>
    <row r="15" spans="1:4" ht="17.45" customHeight="1" x14ac:dyDescent="0.2">
      <c r="A15" s="10" t="s">
        <v>12</v>
      </c>
      <c r="B15" s="22">
        <v>3.9093648233253191</v>
      </c>
      <c r="C15" s="22">
        <v>6.2829423689545321</v>
      </c>
      <c r="D15" s="22">
        <v>9.6305614208484958</v>
      </c>
    </row>
    <row r="16" spans="1:4" ht="17.45" customHeight="1" x14ac:dyDescent="0.2">
      <c r="A16" s="10" t="s">
        <v>7</v>
      </c>
      <c r="B16" s="22">
        <v>14.965254620167382</v>
      </c>
      <c r="C16" s="22">
        <v>23.030164248391866</v>
      </c>
      <c r="D16" s="22">
        <v>28.906111994347288</v>
      </c>
    </row>
    <row r="17" spans="1:4" ht="17.45" customHeight="1" x14ac:dyDescent="0.2">
      <c r="A17" s="10" t="s">
        <v>8</v>
      </c>
      <c r="B17" s="22">
        <v>26.412942922914738</v>
      </c>
      <c r="C17" s="22">
        <v>20.73401752815538</v>
      </c>
      <c r="D17" s="22">
        <v>18.543543543543546</v>
      </c>
    </row>
    <row r="18" spans="1:4" ht="17.45" customHeight="1" x14ac:dyDescent="0.2">
      <c r="A18" s="10" t="s">
        <v>9</v>
      </c>
      <c r="B18" s="22">
        <v>56.658792864706363</v>
      </c>
      <c r="C18" s="22">
        <v>111.07429718875501</v>
      </c>
      <c r="D18" s="22">
        <v>155.88235294117646</v>
      </c>
    </row>
    <row r="19" spans="1:4" ht="17.45" customHeight="1" x14ac:dyDescent="0.2">
      <c r="A19" s="11" t="s">
        <v>13</v>
      </c>
      <c r="B19" s="23">
        <v>1.0114133802394611</v>
      </c>
      <c r="C19" s="23">
        <v>2.112937762126387</v>
      </c>
      <c r="D19" s="23">
        <v>4.146795496853116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17</v>
      </c>
      <c r="C42" s="20" t="s">
        <v>18</v>
      </c>
      <c r="D42" s="20" t="s">
        <v>2</v>
      </c>
    </row>
    <row r="43" spans="1:4" ht="16.149999999999999" customHeight="1" x14ac:dyDescent="0.2">
      <c r="A43" s="10" t="s">
        <v>11</v>
      </c>
      <c r="B43" s="24">
        <v>92.674130070979288</v>
      </c>
      <c r="C43" s="22">
        <v>95.773851255008353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4.8504724680653517</v>
      </c>
      <c r="C44" s="22">
        <v>4.8673439024559029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9.6305614208484958</v>
      </c>
      <c r="C45" s="22">
        <v>11.05536679376371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28.906111994347288</v>
      </c>
      <c r="C46" s="22">
        <v>30.918151994483566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18.543543543543546</v>
      </c>
      <c r="C47" s="22">
        <v>20.061850930898302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155.88235294117646</v>
      </c>
      <c r="C48" s="22">
        <v>154.11415477554422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4.146795496853116</v>
      </c>
      <c r="C49" s="23">
        <v>2.6831144977537291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2015-04-16T12:29:32Z</dcterms:modified>
</cp:coreProperties>
</file>