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<sst xmlns="http://schemas.openxmlformats.org/spreadsheetml/2006/main" count="40" uniqueCount="23">
  <si>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</si>
  <si>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</si>
  <si>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</si>
  <si>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</si>
  <si>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</si>
  <si>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</si>
  <si>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</si>
  <si>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</si>
  <si>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</si>
  <si>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</si>
  <si>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</si>
  <si>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</si>
  <si>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</si>
  <si>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</si>
  <si>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</si>
  <si>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</si>
  <si>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</si>
  <si>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</si>
  <si>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</si>
  <si>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</si>
  <si>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PIGNOLA</t>
  </si>
  <si>
    <t>Pignola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</si>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</sst>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4.7422680412371134</c:v>
                </c:pt>
                <c:pt idx="1">
                  <c:v>2.7133973996608254</c:v>
                </c:pt>
                <c:pt idx="2">
                  <c:v>1.6518424396442184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18.585526315789476</c:v>
                </c:pt>
                <c:pt idx="1">
                  <c:v>12.69296740994854</c:v>
                </c:pt>
                <c:pt idx="2">
                  <c:v>15.031645569620252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91552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1552"/>
        <c:crosses val="autoZero"/>
        <c:auto val="1"/>
        <c:lblAlgn val="ctr"/>
        <c:lblOffset val="100"/>
        <c:noMultiLvlLbl val="0"/>
      </c:catAx>
      <c:valAx>
        <c:axId val="947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3.7272342227869548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2.2871664548919948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2.0752463421916989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3.7272342227869548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2.2871664548919948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103.947</v>
      </c>
      <c r="C13" s="23">
        <v>99.323000000000008</v>
      </c>
      <c r="D13" s="23">
        <v>98.872</v>
      </c>
    </row>
    <row r="14" spans="1:4" ht="18" customHeight="1" x14ac:dyDescent="0.2">
      <c r="A14" s="10" t="s">
        <v>10</v>
      </c>
      <c r="B14" s="23">
        <v>990</v>
      </c>
      <c r="C14" s="23">
        <v>2342.5</v>
      </c>
      <c r="D14" s="23">
        <v>3477.5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0.23386342376052385</v>
      </c>
      <c r="C16" s="23">
        <v>0.2181500872600349</v>
      </c>
      <c r="D16" s="23">
        <v>0.46888320545609552</v>
      </c>
    </row>
    <row r="17" spans="1:4" ht="18" customHeight="1" x14ac:dyDescent="0.2">
      <c r="A17" s="10" t="s">
        <v>12</v>
      </c>
      <c r="B17" s="23">
        <v>4.7422680412371134</v>
      </c>
      <c r="C17" s="23">
        <v>2.7133973996608254</v>
      </c>
      <c r="D17" s="23">
        <v>1.6518424396442184</v>
      </c>
    </row>
    <row r="18" spans="1:4" ht="18" customHeight="1" x14ac:dyDescent="0.2">
      <c r="A18" s="10" t="s">
        <v>7</v>
      </c>
      <c r="B18" s="23">
        <v>3.6426116838487976</v>
      </c>
      <c r="C18" s="23">
        <v>3.5613340870548336</v>
      </c>
      <c r="D18" s="23">
        <v>3.7272342227869548</v>
      </c>
    </row>
    <row r="19" spans="1:4" ht="18" customHeight="1" x14ac:dyDescent="0.2">
      <c r="A19" s="10" t="s">
        <v>13</v>
      </c>
      <c r="B19" s="23">
        <v>9.9871685201026512</v>
      </c>
      <c r="C19" s="23">
        <v>3.2305165176127035</v>
      </c>
      <c r="D19" s="23">
        <v>2.0752463421916989</v>
      </c>
    </row>
    <row r="20" spans="1:4" ht="18" customHeight="1" x14ac:dyDescent="0.2">
      <c r="A20" s="10" t="s">
        <v>14</v>
      </c>
      <c r="B20" s="23">
        <v>18.585526315789476</v>
      </c>
      <c r="C20" s="23">
        <v>12.69296740994854</v>
      </c>
      <c r="D20" s="23">
        <v>15.031645569620252</v>
      </c>
    </row>
    <row r="21" spans="1:4" ht="18" customHeight="1" x14ac:dyDescent="0.2">
      <c r="A21" s="12" t="s">
        <v>15</v>
      </c>
      <c r="B21" s="24">
        <v>1.0996563573883162</v>
      </c>
      <c r="C21" s="24">
        <v>1.9219898247597511</v>
      </c>
      <c r="D21" s="24">
        <v>2.2871664548919948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98.872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3477.5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0.46888320545609552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1.6518424396442184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3.7272342227869548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2.0752463421916989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15.031645569620252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2.2871664548919948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2016-02-16T16:16:49Z</dcterms:modified>
</cp:coreProperties>
</file>