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<sst xmlns="http://schemas.openxmlformats.org/spreadsheetml/2006/main" count="41" uniqueCount="26">
  <si>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</si>
  <si>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</si>
  <si>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</si>
  <si>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</si>
  <si>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</si>
  <si>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</si>
  <si>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</si>
  <si>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</si>
  <si>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</si>
  <si>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</si>
  <si>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</si>
  <si>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</si>
  <si>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</si>
  <si>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</si>
  <si>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</si>
  <si>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</si>
  <si>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</si>
  <si>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</si>
  <si>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</si>
  <si>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</si>
  <si>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</si>
  <si>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</si>
  <si>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</si>
  <si>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PIGNOLA</t>
  </si>
  <si>
    <t>Pignola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</si>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</sst>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97.740112994350284</c:v>
                </c:pt>
                <c:pt idx="1">
                  <c:v>181.97278911564624</c:v>
                </c:pt>
                <c:pt idx="2">
                  <c:v>294.24657534246575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38.547175062621761</c:v>
                </c:pt>
                <c:pt idx="1">
                  <c:v>38.174836232211426</c:v>
                </c:pt>
                <c:pt idx="2">
                  <c:v>45.067905646890637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56.837141820819738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33.638605142655862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28.87658227848101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56.837141820819738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33.638605142655862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6672"/>
        <c:axId val="65475712"/>
      </c:bubbleChart>
      <c:valAx>
        <c:axId val="6543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56.822010106681645</v>
      </c>
      <c r="C13" s="27">
        <v>53.120728929384967</v>
      </c>
      <c r="D13" s="27">
        <v>56.837141820819738</v>
      </c>
    </row>
    <row r="14" spans="1:4" ht="18.600000000000001" customHeight="1" x14ac:dyDescent="0.2">
      <c r="A14" s="9" t="s">
        <v>8</v>
      </c>
      <c r="B14" s="27">
        <v>20.584988962472405</v>
      </c>
      <c r="C14" s="27">
        <v>23.476702508960575</v>
      </c>
      <c r="D14" s="27">
        <v>33.638605142655862</v>
      </c>
    </row>
    <row r="15" spans="1:4" ht="18.600000000000001" customHeight="1" x14ac:dyDescent="0.2">
      <c r="A15" s="9" t="s">
        <v>9</v>
      </c>
      <c r="B15" s="27">
        <v>38.547175062621761</v>
      </c>
      <c r="C15" s="27">
        <v>38.174836232211426</v>
      </c>
      <c r="D15" s="27">
        <v>45.067905646890637</v>
      </c>
    </row>
    <row r="16" spans="1:4" ht="18.600000000000001" customHeight="1" x14ac:dyDescent="0.2">
      <c r="A16" s="9" t="s">
        <v>10</v>
      </c>
      <c r="B16" s="27">
        <v>97.740112994350284</v>
      </c>
      <c r="C16" s="27">
        <v>181.97278911564624</v>
      </c>
      <c r="D16" s="27">
        <v>294.24657534246575</v>
      </c>
    </row>
    <row r="17" spans="1:4" ht="18.600000000000001" customHeight="1" x14ac:dyDescent="0.2">
      <c r="A17" s="9" t="s">
        <v>6</v>
      </c>
      <c r="B17" s="27">
        <v>29.111842105263158</v>
      </c>
      <c r="C17" s="27">
        <v>25.21440823327616</v>
      </c>
      <c r="D17" s="27">
        <v>28.87658227848101</v>
      </c>
    </row>
    <row r="18" spans="1:4" ht="18.600000000000001" customHeight="1" x14ac:dyDescent="0.2">
      <c r="A18" s="9" t="s">
        <v>11</v>
      </c>
      <c r="B18" s="27">
        <v>10.397111913357401</v>
      </c>
      <c r="C18" s="27">
        <v>3.0177514792899407</v>
      </c>
      <c r="D18" s="27">
        <v>3.528945281522601</v>
      </c>
    </row>
    <row r="19" spans="1:4" ht="18.600000000000001" customHeight="1" x14ac:dyDescent="0.2">
      <c r="A19" s="9" t="s">
        <v>12</v>
      </c>
      <c r="B19" s="27">
        <v>36.678700361010833</v>
      </c>
      <c r="C19" s="27">
        <v>28.698224852071007</v>
      </c>
      <c r="D19" s="27">
        <v>21.05471847739889</v>
      </c>
    </row>
    <row r="20" spans="1:4" ht="18.600000000000001" customHeight="1" x14ac:dyDescent="0.2">
      <c r="A20" s="9" t="s">
        <v>13</v>
      </c>
      <c r="B20" s="27">
        <v>35.379061371841154</v>
      </c>
      <c r="C20" s="27">
        <v>46.745562130177518</v>
      </c>
      <c r="D20" s="27">
        <v>53.846153846153847</v>
      </c>
    </row>
    <row r="21" spans="1:4" ht="18.600000000000001" customHeight="1" x14ac:dyDescent="0.2">
      <c r="A21" s="9" t="s">
        <v>14</v>
      </c>
      <c r="B21" s="27">
        <v>17.545126353790614</v>
      </c>
      <c r="C21" s="27">
        <v>21.53846153846154</v>
      </c>
      <c r="D21" s="27">
        <v>21.570182394924664</v>
      </c>
    </row>
    <row r="22" spans="1:4" ht="18.600000000000001" customHeight="1" x14ac:dyDescent="0.2">
      <c r="A22" s="9" t="s">
        <v>15</v>
      </c>
      <c r="B22" s="27">
        <v>16.895306859205775</v>
      </c>
      <c r="C22" s="27">
        <v>35.443786982248518</v>
      </c>
      <c r="D22" s="27">
        <v>31.482950039651069</v>
      </c>
    </row>
    <row r="23" spans="1:4" ht="18.600000000000001" customHeight="1" x14ac:dyDescent="0.2">
      <c r="A23" s="9" t="s">
        <v>16</v>
      </c>
      <c r="B23" s="27">
        <v>45.487364620938628</v>
      </c>
      <c r="C23" s="27">
        <v>25.443786982248522</v>
      </c>
      <c r="D23" s="27">
        <v>19.429024583663761</v>
      </c>
    </row>
    <row r="24" spans="1:4" ht="18.600000000000001" customHeight="1" x14ac:dyDescent="0.2">
      <c r="A24" s="9" t="s">
        <v>17</v>
      </c>
      <c r="B24" s="27">
        <v>15.523465703971121</v>
      </c>
      <c r="C24" s="27">
        <v>14.615384615384617</v>
      </c>
      <c r="D24" s="27">
        <v>12.529738302934179</v>
      </c>
    </row>
    <row r="25" spans="1:4" ht="18.600000000000001" customHeight="1" x14ac:dyDescent="0.2">
      <c r="A25" s="10" t="s">
        <v>18</v>
      </c>
      <c r="B25" s="28">
        <v>81.836604810075713</v>
      </c>
      <c r="C25" s="28">
        <v>118.62531485172995</v>
      </c>
      <c r="D25" s="28">
        <v>149.48646012690998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56.837141820819738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33.638605142655862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45.067905646890637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294.24657534246575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28.87658227848101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3.528945281522601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21.05471847739889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53.846153846153847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21.570182394924664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31.482950039651069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19.429024583663761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12.529738302934179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149.48646012690998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2016-01-28T13:35:14Z</dcterms:modified>
</cp:coreProperties>
</file>