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<sst xmlns="http://schemas.openxmlformats.org/spreadsheetml/2006/main" count="23" uniqueCount="17">
  <si>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</si>
  <si>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</si>
  <si>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</si>
  <si>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</si>
  <si>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</si>
  <si>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</si>
  <si>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</si>
  <si>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</si>
  <si>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</si>
  <si>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</si>
  <si>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</si>
  <si>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</si>
  <si>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</si>
  <si>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</si>
  <si>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PIGNOLA</t>
  </si>
  <si>
    <t>Pignola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</si>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</sst>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5.3164556962025316</c:v>
                </c:pt>
                <c:pt idx="1">
                  <c:v>9.3617021276595747</c:v>
                </c:pt>
                <c:pt idx="2">
                  <c:v>23.255813953488371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4416"/>
        <c:axId val="382606720"/>
      </c:lineChart>
      <c:catAx>
        <c:axId val="382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6720"/>
        <c:crosses val="autoZero"/>
        <c:auto val="1"/>
        <c:lblAlgn val="ctr"/>
        <c:lblOffset val="100"/>
        <c:noMultiLvlLbl val="0"/>
      </c:catAx>
      <c:valAx>
        <c:axId val="382606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4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86.436170212765958</c:v>
                </c:pt>
                <c:pt idx="1">
                  <c:v>98.029556650246306</c:v>
                </c:pt>
                <c:pt idx="2">
                  <c:v>98.68073878627969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8320"/>
        <c:axId val="382649856"/>
      </c:lineChart>
      <c:catAx>
        <c:axId val="3826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856"/>
        <c:crosses val="autoZero"/>
        <c:auto val="1"/>
        <c:lblAlgn val="ctr"/>
        <c:lblOffset val="100"/>
        <c:noMultiLvlLbl val="0"/>
      </c:catAx>
      <c:valAx>
        <c:axId val="38264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32.20125786163522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98.68073878627969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6368"/>
        <c:axId val="386469888"/>
      </c:bubbleChart>
      <c:valAx>
        <c:axId val="38586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69888"/>
        <c:crosses val="autoZero"/>
        <c:crossBetween val="midCat"/>
      </c:valAx>
      <c:valAx>
        <c:axId val="38646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6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19.726144629867353</v>
      </c>
      <c r="C13" s="19">
        <v>39.065673662830058</v>
      </c>
      <c r="D13" s="19">
        <v>54.666666666666664</v>
      </c>
    </row>
    <row r="14" spans="1:4" ht="15.6" customHeight="1" x14ac:dyDescent="0.2">
      <c r="A14" s="8" t="s">
        <v>6</v>
      </c>
      <c r="B14" s="19">
        <v>5.3164556962025316</v>
      </c>
      <c r="C14" s="19">
        <v>9.3617021276595747</v>
      </c>
      <c r="D14" s="19">
        <v>23.255813953488371</v>
      </c>
    </row>
    <row r="15" spans="1:4" ht="15.6" customHeight="1" x14ac:dyDescent="0.2">
      <c r="A15" s="8" t="s">
        <v>8</v>
      </c>
      <c r="B15" s="19">
        <v>86.436170212765958</v>
      </c>
      <c r="C15" s="19">
        <v>98.029556650246306</v>
      </c>
      <c r="D15" s="19">
        <v>98.68073878627969</v>
      </c>
    </row>
    <row r="16" spans="1:4" ht="15.6" customHeight="1" x14ac:dyDescent="0.2">
      <c r="A16" s="9" t="s">
        <v>9</v>
      </c>
      <c r="B16" s="20">
        <v>25.203252032520325</v>
      </c>
      <c r="C16" s="20">
        <v>31.855111712931617</v>
      </c>
      <c r="D16" s="20">
        <v>32.20125786163522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54.666666666666664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23.255813953488371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98.68073878627969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32.20125786163522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2015-04-20T12:59:39Z</dcterms:modified>
</cp:coreProperties>
</file>