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<sst xmlns="http://schemas.openxmlformats.org/spreadsheetml/2006/main" count="23" uniqueCount="17">
  <si>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</si>
  <si>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</si>
  <si>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</si>
  <si>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</si>
  <si>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</si>
  <si>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</si>
  <si>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</si>
  <si>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</si>
  <si>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</si>
  <si>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</si>
  <si>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</si>
  <si>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</si>
  <si>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</si>
  <si>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</si>
  <si>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PIGNOLA</t>
  </si>
  <si>
    <t>Pignola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</si>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</sst>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26.527196652719663</c:v>
                </c:pt>
                <c:pt idx="1">
                  <c:v>16.418918918918919</c:v>
                </c:pt>
                <c:pt idx="2">
                  <c:v>9.7206703910614518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5.6066945606694567</c:v>
                </c:pt>
                <c:pt idx="1">
                  <c:v>5</c:v>
                </c:pt>
                <c:pt idx="2">
                  <c:v>3.016759776536313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3.016759776536313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9.7206703910614518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0.55865921787709494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3.016759776536313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9.7206703910614518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2.9795158286778398</v>
      </c>
      <c r="C13" s="27">
        <v>2.3227383863080684</v>
      </c>
      <c r="D13" s="27">
        <v>4.0299366724237187</v>
      </c>
    </row>
    <row r="14" spans="1:4" ht="19.149999999999999" customHeight="1" x14ac:dyDescent="0.2">
      <c r="A14" s="8" t="s">
        <v>6</v>
      </c>
      <c r="B14" s="27">
        <v>0.33472803347280333</v>
      </c>
      <c r="C14" s="27">
        <v>0.54054054054054057</v>
      </c>
      <c r="D14" s="27">
        <v>0.55865921787709494</v>
      </c>
    </row>
    <row r="15" spans="1:4" ht="19.149999999999999" customHeight="1" x14ac:dyDescent="0.2">
      <c r="A15" s="8" t="s">
        <v>7</v>
      </c>
      <c r="B15" s="27">
        <v>5.6066945606694567</v>
      </c>
      <c r="C15" s="27">
        <v>5</v>
      </c>
      <c r="D15" s="27">
        <v>3.016759776536313</v>
      </c>
    </row>
    <row r="16" spans="1:4" ht="19.149999999999999" customHeight="1" x14ac:dyDescent="0.2">
      <c r="A16" s="9" t="s">
        <v>8</v>
      </c>
      <c r="B16" s="28">
        <v>26.527196652719663</v>
      </c>
      <c r="C16" s="28">
        <v>16.418918918918919</v>
      </c>
      <c r="D16" s="28">
        <v>9.7206703910614518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4.0299366724237187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0.55865921787709494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3.016759776536313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9.7206703910614518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2016-01-26T14:10:26Z</dcterms:modified>
</cp:coreProperties>
</file>