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<sst xmlns="http://schemas.openxmlformats.org/spreadsheetml/2006/main" count="31" uniqueCount="21">
  <si>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</si>
  <si>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</si>
  <si>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</si>
  <si>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</si>
  <si>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</si>
  <si>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</si>
  <si>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</si>
  <si>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</si>
  <si>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</si>
  <si>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</si>
  <si>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</si>
  <si>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</si>
  <si>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</si>
  <si>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</si>
  <si>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</si>
  <si>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</si>
  <si>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</si>
  <si>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</si>
  <si>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PIGNOLA</t>
  </si>
  <si>
    <t>Pignola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</si>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</sst>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83.238494914289774</c:v>
                </c:pt>
                <c:pt idx="1">
                  <c:v>97.49982217796429</c:v>
                </c:pt>
                <c:pt idx="2">
                  <c:v>119.12298171989472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1.6151234590132679</c:v>
                </c:pt>
                <c:pt idx="1">
                  <c:v>1.5939767467656241</c:v>
                </c:pt>
                <c:pt idx="2">
                  <c:v>2.023254490289661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0.43640503524784435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2.3709699973763376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2.023254490289661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0.43640503524784435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2.3709699973763376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1808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808"/>
        <c:crosses val="autoZero"/>
        <c:crossBetween val="midCat"/>
        <c:majorUnit val="0.2"/>
        <c:minorUnit val="4.0000000000000008E-2"/>
      </c:valAx>
      <c:valAx>
        <c:axId val="899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4681</v>
      </c>
      <c r="C13" s="29">
        <v>5483</v>
      </c>
      <c r="D13" s="29">
        <v>6699</v>
      </c>
    </row>
    <row r="14" spans="1:4" ht="19.149999999999999" customHeight="1" x14ac:dyDescent="0.2">
      <c r="A14" s="9" t="s">
        <v>9</v>
      </c>
      <c r="B14" s="28">
        <v>1.6151234590132679</v>
      </c>
      <c r="C14" s="28">
        <v>1.5939767467656241</v>
      </c>
      <c r="D14" s="28">
        <v>2.023254490289661</v>
      </c>
    </row>
    <row r="15" spans="1:4" ht="19.149999999999999" customHeight="1" x14ac:dyDescent="0.2">
      <c r="A15" s="9" t="s">
        <v>10</v>
      </c>
      <c r="B15" s="28" t="s">
        <v>2</v>
      </c>
      <c r="C15" s="28">
        <v>-0.29808447487739143</v>
      </c>
      <c r="D15" s="28">
        <v>0.43640503524784435</v>
      </c>
    </row>
    <row r="16" spans="1:4" ht="19.149999999999999" customHeight="1" x14ac:dyDescent="0.2">
      <c r="A16" s="9" t="s">
        <v>11</v>
      </c>
      <c r="B16" s="28" t="s">
        <v>2</v>
      </c>
      <c r="C16" s="28">
        <v>2.1092839032947897</v>
      </c>
      <c r="D16" s="28">
        <v>2.3709699973763376</v>
      </c>
    </row>
    <row r="17" spans="1:4" ht="19.149999999999999" customHeight="1" x14ac:dyDescent="0.2">
      <c r="A17" s="9" t="s">
        <v>12</v>
      </c>
      <c r="B17" s="22">
        <v>1.9101709715840385</v>
      </c>
      <c r="C17" s="22">
        <v>3.4049698176612839</v>
      </c>
      <c r="D17" s="22">
        <v>3.142915867921491</v>
      </c>
    </row>
    <row r="18" spans="1:4" ht="19.149999999999999" customHeight="1" x14ac:dyDescent="0.2">
      <c r="A18" s="9" t="s">
        <v>13</v>
      </c>
      <c r="B18" s="22">
        <v>32.279427472762229</v>
      </c>
      <c r="C18" s="22">
        <v>32.71931424402699</v>
      </c>
      <c r="D18" s="22">
        <v>35.736677115987462</v>
      </c>
    </row>
    <row r="19" spans="1:4" ht="19.149999999999999" customHeight="1" x14ac:dyDescent="0.2">
      <c r="A19" s="11" t="s">
        <v>14</v>
      </c>
      <c r="B19" s="23">
        <v>83.238494914289774</v>
      </c>
      <c r="C19" s="23">
        <v>97.49982217796429</v>
      </c>
      <c r="D19" s="23">
        <v>119.12298171989472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6699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2.023254490289661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0.43640503524784435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2.3709699973763376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3.142915867921491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35.736677115987462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119.12298171989472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2016-02-17T11:07:46Z</dcterms:modified>
</cp:coreProperties>
</file>