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<sst xmlns="http://schemas.openxmlformats.org/spreadsheetml/2006/main" count="33" uniqueCount="22">
  <si>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</si>
  <si>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</si>
  <si>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</si>
  <si>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</si>
  <si>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</si>
  <si>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</si>
  <si>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</si>
  <si>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</si>
  <si>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</si>
  <si>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</si>
  <si>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</si>
  <si>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</si>
  <si>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</si>
  <si>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</si>
  <si>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</si>
  <si>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</si>
  <si>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</si>
  <si>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</si>
  <si>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</si>
  <si>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PIETRAPERTOSA</t>
  </si>
  <si>
    <t>Pietrapertosa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</si>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</sst>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45.493562231759654</c:v>
                </c:pt>
                <c:pt idx="1">
                  <c:v>46.328852119958633</c:v>
                </c:pt>
                <c:pt idx="2">
                  <c:v>55.882352941176471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18.679245283018865</c:v>
                </c:pt>
                <c:pt idx="1">
                  <c:v>30.357142857142854</c:v>
                </c:pt>
                <c:pt idx="2">
                  <c:v>45.183486238532112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Pietrapertosa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19.26605504587156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32.798165137614674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45.183486238532112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8528"/>
        <c:axId val="90360448"/>
      </c:bubbleChart>
      <c:valAx>
        <c:axId val="9035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0448"/>
        <c:crosses val="autoZero"/>
        <c:crossBetween val="midCat"/>
      </c:valAx>
      <c:valAx>
        <c:axId val="9036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45.493562231759654</v>
      </c>
      <c r="C13" s="21">
        <v>46.328852119958633</v>
      </c>
      <c r="D13" s="21">
        <v>55.882352941176471</v>
      </c>
    </row>
    <row r="14" spans="1:4" ht="17.45" customHeight="1" x14ac:dyDescent="0.2">
      <c r="A14" s="10" t="s">
        <v>12</v>
      </c>
      <c r="B14" s="21">
        <v>12.618025751072961</v>
      </c>
      <c r="C14" s="21">
        <v>16.028955532574972</v>
      </c>
      <c r="D14" s="21">
        <v>24.552429667519181</v>
      </c>
    </row>
    <row r="15" spans="1:4" ht="17.45" customHeight="1" x14ac:dyDescent="0.2">
      <c r="A15" s="10" t="s">
        <v>13</v>
      </c>
      <c r="B15" s="21">
        <v>46.81818181818182</v>
      </c>
      <c r="C15" s="21">
        <v>68.275862068965523</v>
      </c>
      <c r="D15" s="21">
        <v>86.842105263157904</v>
      </c>
    </row>
    <row r="16" spans="1:4" ht="17.45" customHeight="1" x14ac:dyDescent="0.2">
      <c r="A16" s="10" t="s">
        <v>6</v>
      </c>
      <c r="B16" s="21">
        <v>26.993865030674847</v>
      </c>
      <c r="C16" s="21">
        <v>37.837837837837839</v>
      </c>
      <c r="D16" s="21">
        <v>64.516129032258064</v>
      </c>
    </row>
    <row r="17" spans="1:4" ht="17.45" customHeight="1" x14ac:dyDescent="0.2">
      <c r="A17" s="10" t="s">
        <v>7</v>
      </c>
      <c r="B17" s="21">
        <v>18.679245283018865</v>
      </c>
      <c r="C17" s="21">
        <v>30.357142857142854</v>
      </c>
      <c r="D17" s="21">
        <v>45.183486238532112</v>
      </c>
    </row>
    <row r="18" spans="1:4" ht="17.45" customHeight="1" x14ac:dyDescent="0.2">
      <c r="A18" s="10" t="s">
        <v>14</v>
      </c>
      <c r="B18" s="21">
        <v>11.886792452830189</v>
      </c>
      <c r="C18" s="21">
        <v>16.741071428571427</v>
      </c>
      <c r="D18" s="21">
        <v>19.26605504587156</v>
      </c>
    </row>
    <row r="19" spans="1:4" ht="17.45" customHeight="1" x14ac:dyDescent="0.2">
      <c r="A19" s="10" t="s">
        <v>8</v>
      </c>
      <c r="B19" s="21">
        <v>53.584905660377359</v>
      </c>
      <c r="C19" s="21">
        <v>43.75</v>
      </c>
      <c r="D19" s="21">
        <v>32.798165137614674</v>
      </c>
    </row>
    <row r="20" spans="1:4" ht="17.45" customHeight="1" x14ac:dyDescent="0.2">
      <c r="A20" s="10" t="s">
        <v>10</v>
      </c>
      <c r="B20" s="21">
        <v>60.188679245283019</v>
      </c>
      <c r="C20" s="21">
        <v>60.714285714285708</v>
      </c>
      <c r="D20" s="21">
        <v>55.5045871559633</v>
      </c>
    </row>
    <row r="21" spans="1:4" ht="17.45" customHeight="1" x14ac:dyDescent="0.2">
      <c r="A21" s="11" t="s">
        <v>9</v>
      </c>
      <c r="B21" s="22">
        <v>4.716981132075472</v>
      </c>
      <c r="C21" s="22">
        <v>6.6964285714285712</v>
      </c>
      <c r="D21" s="22">
        <v>9.1743119266055047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55.882352941176471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24.552429667519181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86.842105263157904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64.516129032258064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45.183486238532112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19.26605504587156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32.798165137614674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55.5045871559633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9.1743119266055047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2016-01-28T17:52:02Z</dcterms:modified>
</cp:coreProperties>
</file>