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<sst xmlns="http://schemas.openxmlformats.org/spreadsheetml/2006/main" count="41" uniqueCount="26">
  <si>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</si>
  <si>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</si>
  <si>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</si>
  <si>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</si>
  <si>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</si>
  <si>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</si>
  <si>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</si>
  <si>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</si>
  <si>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</si>
  <si>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</si>
  <si>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</si>
  <si>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</si>
  <si>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</si>
  <si>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</si>
  <si>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</si>
  <si>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</si>
  <si>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</si>
  <si>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</si>
  <si>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</si>
  <si>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</si>
  <si>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</si>
  <si>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</si>
  <si>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</si>
  <si>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PIETRAPERTOSA</t>
  </si>
  <si>
    <t>Pietrapertosa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</si>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</sst>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116.8</c:v>
                </c:pt>
                <c:pt idx="1">
                  <c:v>145.20547945205479</c:v>
                </c:pt>
                <c:pt idx="2">
                  <c:v>253.62318840579712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888"/>
        <c:axId val="63847424"/>
      </c:lineChart>
      <c:catAx>
        <c:axId val="638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auto val="1"/>
        <c:lblAlgn val="ctr"/>
        <c:lblOffset val="100"/>
        <c:noMultiLvlLbl val="0"/>
      </c:catAx>
      <c:valAx>
        <c:axId val="638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33.772652388797361</c:v>
                </c:pt>
                <c:pt idx="1">
                  <c:v>34.337899543378995</c:v>
                </c:pt>
                <c:pt idx="2">
                  <c:v>37.728194726166329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46.218487394957982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29.803921568627452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35.751295336787564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46.218487394957982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29.803921568627452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48.504983388704318</v>
      </c>
      <c r="C13" s="27">
        <v>46.382189239332092</v>
      </c>
      <c r="D13" s="27">
        <v>46.218487394957982</v>
      </c>
    </row>
    <row r="14" spans="1:4" ht="18.600000000000001" customHeight="1" x14ac:dyDescent="0.2">
      <c r="A14" s="9" t="s">
        <v>8</v>
      </c>
      <c r="B14" s="27">
        <v>19.281045751633989</v>
      </c>
      <c r="C14" s="27">
        <v>22.661870503597122</v>
      </c>
      <c r="D14" s="27">
        <v>29.803921568627452</v>
      </c>
    </row>
    <row r="15" spans="1:4" ht="18.600000000000001" customHeight="1" x14ac:dyDescent="0.2">
      <c r="A15" s="9" t="s">
        <v>9</v>
      </c>
      <c r="B15" s="27">
        <v>33.772652388797361</v>
      </c>
      <c r="C15" s="27">
        <v>34.337899543378995</v>
      </c>
      <c r="D15" s="27">
        <v>37.728194726166329</v>
      </c>
    </row>
    <row r="16" spans="1:4" ht="18.600000000000001" customHeight="1" x14ac:dyDescent="0.2">
      <c r="A16" s="9" t="s">
        <v>10</v>
      </c>
      <c r="B16" s="27">
        <v>116.8</v>
      </c>
      <c r="C16" s="27">
        <v>145.20547945205479</v>
      </c>
      <c r="D16" s="27">
        <v>253.62318840579712</v>
      </c>
    </row>
    <row r="17" spans="1:4" ht="18.600000000000001" customHeight="1" x14ac:dyDescent="0.2">
      <c r="A17" s="9" t="s">
        <v>6</v>
      </c>
      <c r="B17" s="27">
        <v>36.023054755043226</v>
      </c>
      <c r="C17" s="27">
        <v>32.589285714285715</v>
      </c>
      <c r="D17" s="27">
        <v>35.751295336787564</v>
      </c>
    </row>
    <row r="18" spans="1:4" ht="18.600000000000001" customHeight="1" x14ac:dyDescent="0.2">
      <c r="A18" s="9" t="s">
        <v>11</v>
      </c>
      <c r="B18" s="27">
        <v>24.878048780487806</v>
      </c>
      <c r="C18" s="27">
        <v>22.872340425531913</v>
      </c>
      <c r="D18" s="27">
        <v>29.56989247311828</v>
      </c>
    </row>
    <row r="19" spans="1:4" ht="18.600000000000001" customHeight="1" x14ac:dyDescent="0.2">
      <c r="A19" s="9" t="s">
        <v>12</v>
      </c>
      <c r="B19" s="27">
        <v>36.829268292682926</v>
      </c>
      <c r="C19" s="27">
        <v>25.531914893617021</v>
      </c>
      <c r="D19" s="27">
        <v>18.27956989247312</v>
      </c>
    </row>
    <row r="20" spans="1:4" ht="18.600000000000001" customHeight="1" x14ac:dyDescent="0.2">
      <c r="A20" s="9" t="s">
        <v>13</v>
      </c>
      <c r="B20" s="27">
        <v>28.292682926829265</v>
      </c>
      <c r="C20" s="27">
        <v>35.904255319148938</v>
      </c>
      <c r="D20" s="27">
        <v>37.096774193548384</v>
      </c>
    </row>
    <row r="21" spans="1:4" ht="18.600000000000001" customHeight="1" x14ac:dyDescent="0.2">
      <c r="A21" s="9" t="s">
        <v>14</v>
      </c>
      <c r="B21" s="27">
        <v>10</v>
      </c>
      <c r="C21" s="27">
        <v>15.691489361702127</v>
      </c>
      <c r="D21" s="27">
        <v>15.053763440860216</v>
      </c>
    </row>
    <row r="22" spans="1:4" ht="18.600000000000001" customHeight="1" x14ac:dyDescent="0.2">
      <c r="A22" s="9" t="s">
        <v>15</v>
      </c>
      <c r="B22" s="27">
        <v>10.487804878048781</v>
      </c>
      <c r="C22" s="27">
        <v>22.074468085106382</v>
      </c>
      <c r="D22" s="27">
        <v>14.516129032258066</v>
      </c>
    </row>
    <row r="23" spans="1:4" ht="18.600000000000001" customHeight="1" x14ac:dyDescent="0.2">
      <c r="A23" s="9" t="s">
        <v>16</v>
      </c>
      <c r="B23" s="27">
        <v>54.634146341463421</v>
      </c>
      <c r="C23" s="27">
        <v>28.723404255319153</v>
      </c>
      <c r="D23" s="27">
        <v>25.537634408602152</v>
      </c>
    </row>
    <row r="24" spans="1:4" ht="18.600000000000001" customHeight="1" x14ac:dyDescent="0.2">
      <c r="A24" s="9" t="s">
        <v>17</v>
      </c>
      <c r="B24" s="27">
        <v>16.097560975609756</v>
      </c>
      <c r="C24" s="27">
        <v>29.25531914893617</v>
      </c>
      <c r="D24" s="27">
        <v>32.526881720430104</v>
      </c>
    </row>
    <row r="25" spans="1:4" ht="18.600000000000001" customHeight="1" x14ac:dyDescent="0.2">
      <c r="A25" s="10" t="s">
        <v>18</v>
      </c>
      <c r="B25" s="28">
        <v>45.384615384615387</v>
      </c>
      <c r="C25" s="28">
        <v>78.252631578947373</v>
      </c>
      <c r="D25" s="28">
        <v>118.44155844155844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46.218487394957982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29.803921568627452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37.728194726166329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253.62318840579712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35.751295336787564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29.56989247311828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18.27956989247312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37.096774193548384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15.053763440860216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14.516129032258066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25.537634408602152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32.526881720430104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118.44155844155844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2016-01-28T13:35:12Z</dcterms:modified>
</cp:coreProperties>
</file>