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<sst xmlns="http://schemas.openxmlformats.org/spreadsheetml/2006/main" count="23" uniqueCount="17">
  <si>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</si>
  <si>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</si>
  <si>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</si>
  <si>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</si>
  <si>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</si>
  <si>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</si>
  <si>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</si>
  <si>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</si>
  <si>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</si>
  <si>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</si>
  <si>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</si>
  <si>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</si>
  <si>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</si>
  <si>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</si>
  <si>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PIETRAPERTOSA</t>
  </si>
  <si>
    <t>Pietrapertosa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</si>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</sst>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35.12658227848101</c:v>
                </c:pt>
                <c:pt idx="1">
                  <c:v>15.124153498871332</c:v>
                </c:pt>
                <c:pt idx="2">
                  <c:v>10.576923076923077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15232"/>
        <c:axId val="235739008"/>
      </c:lineChart>
      <c:catAx>
        <c:axId val="230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59.477124183006538</c:v>
                </c:pt>
                <c:pt idx="1">
                  <c:v>39.285714285714285</c:v>
                </c:pt>
                <c:pt idx="2">
                  <c:v>30.612244897959183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0144"/>
        <c:axId val="240414720"/>
      </c:lineChart>
      <c:catAx>
        <c:axId val="240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auto val="1"/>
        <c:lblAlgn val="ctr"/>
        <c:lblOffset val="100"/>
        <c:noMultiLvlLbl val="0"/>
      </c:catAx>
      <c:valAx>
        <c:axId val="2404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0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11.646586345381527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8.9820359281437128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30.612244897959183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Pietrapertosa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11.646586345381527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8.9820359281437128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62464"/>
        <c:axId val="243872896"/>
      </c:bubbleChart>
      <c:valAx>
        <c:axId val="2420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2896"/>
        <c:crosses val="autoZero"/>
        <c:crossBetween val="midCat"/>
      </c:valAx>
      <c:valAx>
        <c:axId val="24387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6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23.359580052493438</v>
      </c>
      <c r="C13" s="27">
        <v>12.89198606271777</v>
      </c>
      <c r="D13" s="27">
        <v>11.646586345381527</v>
      </c>
    </row>
    <row r="14" spans="1:4" ht="19.899999999999999" customHeight="1" x14ac:dyDescent="0.2">
      <c r="A14" s="9" t="s">
        <v>9</v>
      </c>
      <c r="B14" s="27">
        <v>52.988047808764939</v>
      </c>
      <c r="C14" s="27">
        <v>19.230769230769234</v>
      </c>
      <c r="D14" s="27">
        <v>8.9820359281437128</v>
      </c>
    </row>
    <row r="15" spans="1:4" ht="19.899999999999999" customHeight="1" x14ac:dyDescent="0.2">
      <c r="A15" s="9" t="s">
        <v>10</v>
      </c>
      <c r="B15" s="27">
        <v>35.12658227848101</v>
      </c>
      <c r="C15" s="27">
        <v>15.124153498871332</v>
      </c>
      <c r="D15" s="27">
        <v>10.576923076923077</v>
      </c>
    </row>
    <row r="16" spans="1:4" ht="19.899999999999999" customHeight="1" x14ac:dyDescent="0.2">
      <c r="A16" s="10" t="s">
        <v>11</v>
      </c>
      <c r="B16" s="28">
        <v>59.477124183006538</v>
      </c>
      <c r="C16" s="28">
        <v>39.285714285714285</v>
      </c>
      <c r="D16" s="28">
        <v>30.612244897959183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11.646586345381527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8.9820359281437128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10.576923076923077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30.612244897959183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2016-04-29T11:11:29Z</dcterms:modified>
</cp:coreProperties>
</file>