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<sst xmlns="http://schemas.openxmlformats.org/spreadsheetml/2006/main" count="25" uniqueCount="18">
  <si>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</si>
  <si>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</si>
  <si>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</si>
  <si>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</si>
  <si>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</si>
  <si>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</si>
  <si>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</si>
  <si>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</si>
  <si>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</si>
  <si>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</si>
  <si>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</si>
  <si>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</si>
  <si>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</si>
  <si>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</si>
  <si>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</si>
  <si>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PIETRAPERTOSA</t>
  </si>
  <si>
    <t>Pietrapertosa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</si>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</sst>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75.714285714285708</c:v>
                </c:pt>
                <c:pt idx="1">
                  <c:v>54</c:v>
                </c:pt>
                <c:pt idx="2">
                  <c:v>72.440944881889763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144.16052416052415</c:v>
                </c:pt>
                <c:pt idx="1">
                  <c:v>156.20335628582032</c:v>
                </c:pt>
                <c:pt idx="2">
                  <c:v>107.20765297707405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72.440944881889763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5.342080599812558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107.20765297707405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144.16052416052415</v>
      </c>
      <c r="C13" s="19">
        <v>156.20335628582032</v>
      </c>
      <c r="D13" s="19">
        <v>107.20765297707405</v>
      </c>
    </row>
    <row r="14" spans="1:4" ht="20.45" customHeight="1" x14ac:dyDescent="0.2">
      <c r="A14" s="8" t="s">
        <v>8</v>
      </c>
      <c r="B14" s="19">
        <v>2.4079320113314444</v>
      </c>
      <c r="C14" s="19">
        <v>3.5714285714285712</v>
      </c>
      <c r="D14" s="19">
        <v>4.1984732824427482</v>
      </c>
    </row>
    <row r="15" spans="1:4" ht="20.45" customHeight="1" x14ac:dyDescent="0.2">
      <c r="A15" s="8" t="s">
        <v>9</v>
      </c>
      <c r="B15" s="19">
        <v>75.714285714285708</v>
      </c>
      <c r="C15" s="19">
        <v>54</v>
      </c>
      <c r="D15" s="19">
        <v>72.440944881889763</v>
      </c>
    </row>
    <row r="16" spans="1:4" ht="20.45" customHeight="1" x14ac:dyDescent="0.2">
      <c r="A16" s="8" t="s">
        <v>10</v>
      </c>
      <c r="B16" s="19">
        <v>14.817572598659718</v>
      </c>
      <c r="C16" s="19">
        <v>11.300813008130081</v>
      </c>
      <c r="D16" s="19">
        <v>5.342080599812558</v>
      </c>
    </row>
    <row r="17" spans="1:4" ht="20.45" customHeight="1" x14ac:dyDescent="0.2">
      <c r="A17" s="9" t="s">
        <v>7</v>
      </c>
      <c r="B17" s="20">
        <v>44.099378881987576</v>
      </c>
      <c r="C17" s="20">
        <v>32.089552238805972</v>
      </c>
      <c r="D17" s="20">
        <v>37.931034482758619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107.20765297707405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4.1984732824427482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72.440944881889763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5.342080599812558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37.931034482758619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2016-01-28T10:43:06Z</dcterms:modified>
</cp:coreProperties>
</file>