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<sst xmlns="http://schemas.openxmlformats.org/spreadsheetml/2006/main" count="23" uniqueCount="17">
  <si>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</si>
  <si>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</si>
  <si>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</si>
  <si>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</si>
  <si>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</si>
  <si>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</si>
  <si>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</si>
  <si>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</si>
  <si>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</si>
  <si>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</si>
  <si>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</si>
  <si>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</si>
  <si>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</si>
  <si>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</si>
  <si>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PIETRAPERTOSA</t>
  </si>
  <si>
    <t>Pietrapertosa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</si>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</sst>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2.2727272727272729</c:v>
                </c:pt>
                <c:pt idx="1">
                  <c:v>3.8781163434903045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Pietrapertosa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4.4217687074829932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Pietrapertosa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13.383838383838384</c:v>
                </c:pt>
                <c:pt idx="1">
                  <c:v>19.94459833795014</c:v>
                </c:pt>
                <c:pt idx="2">
                  <c:v>26.530612244897959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29.078014184397162</v>
      </c>
      <c r="C13" s="28">
        <v>31.014492753623191</v>
      </c>
      <c r="D13" s="28">
        <v>32.822085889570552</v>
      </c>
    </row>
    <row r="14" spans="1:4" ht="19.899999999999999" customHeight="1" x14ac:dyDescent="0.2">
      <c r="A14" s="9" t="s">
        <v>8</v>
      </c>
      <c r="B14" s="28">
        <v>3.7878787878787881</v>
      </c>
      <c r="C14" s="28">
        <v>2.7700831024930745</v>
      </c>
      <c r="D14" s="28">
        <v>4.4217687074829932</v>
      </c>
    </row>
    <row r="15" spans="1:4" ht="19.899999999999999" customHeight="1" x14ac:dyDescent="0.2">
      <c r="A15" s="9" t="s">
        <v>9</v>
      </c>
      <c r="B15" s="28">
        <v>13.383838383838384</v>
      </c>
      <c r="C15" s="28">
        <v>19.94459833795014</v>
      </c>
      <c r="D15" s="28">
        <v>26.530612244897959</v>
      </c>
    </row>
    <row r="16" spans="1:4" ht="19.899999999999999" customHeight="1" x14ac:dyDescent="0.2">
      <c r="A16" s="10" t="s">
        <v>7</v>
      </c>
      <c r="B16" s="29">
        <v>2.2727272727272729</v>
      </c>
      <c r="C16" s="29">
        <v>3.8781163434903045</v>
      </c>
      <c r="D16" s="29">
        <v>4.7619047619047619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32.822085889570552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4.4217687074829932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26.530612244897959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4.7619047619047619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2016-01-26T16:40:58Z</dcterms:modified>
</cp:coreProperties>
</file>