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<sst xmlns="http://schemas.openxmlformats.org/spreadsheetml/2006/main" count="59" uniqueCount="26">
  <si>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</si>
  <si>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</si>
  <si>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</si>
  <si>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</si>
  <si>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</si>
  <si>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</si>
  <si>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</si>
  <si>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</si>
  <si>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</si>
  <si>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</si>
  <si>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</si>
  <si>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</si>
  <si>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</si>
  <si>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</si>
  <si>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</si>
  <si>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</si>
  <si>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</si>
  <si>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</si>
  <si>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</si>
  <si>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</si>
  <si>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</si>
  <si>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PIETRAPERTOSA</t>
  </si>
  <si>
    <t>….</t>
  </si>
  <si>
    <t>-</t>
  </si>
  <si>
    <t>Pietrapertosa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</si>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</sst>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0.38461538461538464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0.38461538461538464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0.38461538461538464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0.69108500345542501</v>
      </c>
      <c r="C13" s="30">
        <v>0</v>
      </c>
      <c r="D13" s="30">
        <v>6.3176895306859198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0.38461538461538464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87.946884576098057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28.571428571428569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6.3176895306859198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0.38461538461538464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87.946884576098057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28.571428571428569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2016-01-26T10:48:15Z</dcterms:modified>
</cp:coreProperties>
</file>