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<sst xmlns="http://schemas.openxmlformats.org/spreadsheetml/2006/main" count="33" uniqueCount="22">
  <si>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</si>
  <si>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</si>
  <si>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</si>
  <si>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</si>
  <si>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</si>
  <si>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</si>
  <si>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</si>
  <si>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</si>
  <si>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</si>
  <si>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</si>
  <si>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</si>
  <si>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</si>
  <si>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</si>
  <si>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</si>
  <si>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</si>
  <si>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</si>
  <si>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</si>
  <si>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</si>
  <si>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</si>
  <si>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PIETRAGALLA</t>
  </si>
  <si>
    <t>Pietragalla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</si>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</sst>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56.208098685974797</c:v>
                </c:pt>
                <c:pt idx="1">
                  <c:v>54.313009272267486</c:v>
                </c:pt>
                <c:pt idx="2">
                  <c:v>53.566099671739778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34.494274809160309</c:v>
                </c:pt>
                <c:pt idx="1">
                  <c:v>43.766166580444903</c:v>
                </c:pt>
                <c:pt idx="2">
                  <c:v>57.859531772575245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Pietragalla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21.57190635451505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12.151616499442586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57.859531772575245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56.208098685974797</v>
      </c>
      <c r="C13" s="21">
        <v>54.313009272267486</v>
      </c>
      <c r="D13" s="21">
        <v>53.566099671739778</v>
      </c>
    </row>
    <row r="14" spans="1:4" ht="17.45" customHeight="1" x14ac:dyDescent="0.2">
      <c r="A14" s="10" t="s">
        <v>12</v>
      </c>
      <c r="B14" s="21">
        <v>27.8626977742022</v>
      </c>
      <c r="C14" s="21">
        <v>31.048047204270862</v>
      </c>
      <c r="D14" s="21">
        <v>29.722470904207697</v>
      </c>
    </row>
    <row r="15" spans="1:4" ht="17.45" customHeight="1" x14ac:dyDescent="0.2">
      <c r="A15" s="10" t="s">
        <v>13</v>
      </c>
      <c r="B15" s="21">
        <v>136.91683569979716</v>
      </c>
      <c r="C15" s="21">
        <v>179.43444730077121</v>
      </c>
      <c r="D15" s="21">
        <v>139.58333333333331</v>
      </c>
    </row>
    <row r="16" spans="1:4" ht="17.45" customHeight="1" x14ac:dyDescent="0.2">
      <c r="A16" s="10" t="s">
        <v>6</v>
      </c>
      <c r="B16" s="21">
        <v>64.539007092198588</v>
      </c>
      <c r="C16" s="21">
        <v>92.710706150341679</v>
      </c>
      <c r="D16" s="21">
        <v>102.19435736677116</v>
      </c>
    </row>
    <row r="17" spans="1:4" ht="17.45" customHeight="1" x14ac:dyDescent="0.2">
      <c r="A17" s="10" t="s">
        <v>7</v>
      </c>
      <c r="B17" s="21">
        <v>34.494274809160309</v>
      </c>
      <c r="C17" s="21">
        <v>43.766166580444903</v>
      </c>
      <c r="D17" s="21">
        <v>57.859531772575245</v>
      </c>
    </row>
    <row r="18" spans="1:4" ht="17.45" customHeight="1" x14ac:dyDescent="0.2">
      <c r="A18" s="10" t="s">
        <v>14</v>
      </c>
      <c r="B18" s="21">
        <v>22.089694656488547</v>
      </c>
      <c r="C18" s="21">
        <v>24.159337816864976</v>
      </c>
      <c r="D18" s="21">
        <v>21.57190635451505</v>
      </c>
    </row>
    <row r="19" spans="1:4" ht="17.45" customHeight="1" x14ac:dyDescent="0.2">
      <c r="A19" s="10" t="s">
        <v>8</v>
      </c>
      <c r="B19" s="21">
        <v>27.576335877862597</v>
      </c>
      <c r="C19" s="21">
        <v>16.709777547853079</v>
      </c>
      <c r="D19" s="21">
        <v>12.151616499442586</v>
      </c>
    </row>
    <row r="20" spans="1:4" ht="17.45" customHeight="1" x14ac:dyDescent="0.2">
      <c r="A20" s="10" t="s">
        <v>10</v>
      </c>
      <c r="B20" s="21">
        <v>68.75</v>
      </c>
      <c r="C20" s="21">
        <v>66.683911019141235</v>
      </c>
      <c r="D20" s="21">
        <v>74.9721293199554</v>
      </c>
    </row>
    <row r="21" spans="1:4" ht="17.45" customHeight="1" x14ac:dyDescent="0.2">
      <c r="A21" s="11" t="s">
        <v>9</v>
      </c>
      <c r="B21" s="22">
        <v>3.4351145038167941</v>
      </c>
      <c r="C21" s="22">
        <v>3.2074495602690121</v>
      </c>
      <c r="D21" s="22">
        <v>4.9052396878483835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53.566099671739778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29.722470904207697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139.58333333333331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102.19435736677116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57.859531772575245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21.57190635451505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12.151616499442586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74.9721293199554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4.9052396878483835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2016-01-28T17:52:01Z</dcterms:modified>
</cp:coreProperties>
</file>