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<sst xmlns="http://schemas.openxmlformats.org/spreadsheetml/2006/main" count="25" uniqueCount="18">
  <si>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</si>
  <si>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</si>
  <si>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</si>
  <si>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</si>
  <si>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</si>
  <si>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</si>
  <si>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</si>
  <si>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</si>
  <si>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</si>
  <si>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</si>
  <si>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</si>
  <si>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</si>
  <si>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</si>
  <si>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</si>
  <si>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</si>
  <si>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PIETRAGALLA</t>
  </si>
  <si>
    <t>Pietragalla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</si>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</sst>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28.716216216216218</c:v>
                </c:pt>
                <c:pt idx="1">
                  <c:v>27.964205816554809</c:v>
                </c:pt>
                <c:pt idx="2">
                  <c:v>22.352941176470591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41.185567010309278</c:v>
                </c:pt>
                <c:pt idx="1">
                  <c:v>32.070707070707073</c:v>
                </c:pt>
                <c:pt idx="2">
                  <c:v>34.544524053224158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57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576"/>
        <c:crosses val="autoZero"/>
        <c:auto val="1"/>
        <c:lblAlgn val="ctr"/>
        <c:lblOffset val="100"/>
        <c:noMultiLvlLbl val="0"/>
      </c:catAx>
      <c:valAx>
        <c:axId val="911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58.582502768549283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34.544524053224158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22.352941176470591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58.582502768549283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34.544524053224158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58.798050893340545</v>
      </c>
      <c r="C13" s="28">
        <v>57.574152542372879</v>
      </c>
      <c r="D13" s="28">
        <v>58.582502768549283</v>
      </c>
    </row>
    <row r="14" spans="1:4" ht="17.45" customHeight="1" x14ac:dyDescent="0.25">
      <c r="A14" s="9" t="s">
        <v>8</v>
      </c>
      <c r="B14" s="28">
        <v>41.185567010309278</v>
      </c>
      <c r="C14" s="28">
        <v>32.070707070707073</v>
      </c>
      <c r="D14" s="28">
        <v>34.544524053224158</v>
      </c>
    </row>
    <row r="15" spans="1:4" ht="17.45" customHeight="1" x14ac:dyDescent="0.25">
      <c r="A15" s="27" t="s">
        <v>9</v>
      </c>
      <c r="B15" s="28">
        <v>49.775547927119092</v>
      </c>
      <c r="C15" s="28">
        <v>44.519131334022752</v>
      </c>
      <c r="D15" s="28">
        <v>46.090425531914889</v>
      </c>
    </row>
    <row r="16" spans="1:4" ht="17.45" customHeight="1" x14ac:dyDescent="0.25">
      <c r="A16" s="27" t="s">
        <v>10</v>
      </c>
      <c r="B16" s="28">
        <v>28.716216216216218</v>
      </c>
      <c r="C16" s="28">
        <v>27.964205816554809</v>
      </c>
      <c r="D16" s="28">
        <v>22.352941176470591</v>
      </c>
    </row>
    <row r="17" spans="1:4" ht="17.45" customHeight="1" x14ac:dyDescent="0.25">
      <c r="A17" s="10" t="s">
        <v>6</v>
      </c>
      <c r="B17" s="31">
        <v>101.59744408945687</v>
      </c>
      <c r="C17" s="31">
        <v>46.867167919799499</v>
      </c>
      <c r="D17" s="31">
        <v>38.218390804597703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58.582502768549283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34.544524053224158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46.090425531914889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22.352941176470591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38.218390804597703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2016-03-11T10:44:15Z</dcterms:modified>
</cp:coreProperties>
</file>