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<sst xmlns="http://schemas.openxmlformats.org/spreadsheetml/2006/main" count="23" uniqueCount="17">
  <si>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</si>
  <si>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</si>
  <si>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</si>
  <si>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</si>
  <si>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</si>
  <si>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</si>
  <si>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</si>
  <si>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</si>
  <si>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</si>
  <si>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</si>
  <si>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</si>
  <si>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</si>
  <si>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</si>
  <si>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</si>
  <si>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PIETRAGALLA</t>
  </si>
  <si>
    <t>Pietragalla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</si>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</sst>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5.6426332288401255</c:v>
                </c:pt>
                <c:pt idx="1">
                  <c:v>7.6190476190476195</c:v>
                </c:pt>
                <c:pt idx="2">
                  <c:v>29.118773946360154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5568"/>
        <c:axId val="382620800"/>
      </c:lineChart>
      <c:catAx>
        <c:axId val="382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800"/>
        <c:crosses val="autoZero"/>
        <c:auto val="1"/>
        <c:lblAlgn val="ctr"/>
        <c:lblOffset val="100"/>
        <c:noMultiLvlLbl val="0"/>
      </c:catAx>
      <c:valAx>
        <c:axId val="38262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94.249201277955279</c:v>
                </c:pt>
                <c:pt idx="1">
                  <c:v>98.606271777003485</c:v>
                </c:pt>
                <c:pt idx="2">
                  <c:v>99.126637554585145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9088"/>
        <c:axId val="382651392"/>
      </c:lineChart>
      <c:catAx>
        <c:axId val="3826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392"/>
        <c:crosses val="autoZero"/>
        <c:auto val="1"/>
        <c:lblAlgn val="ctr"/>
        <c:lblOffset val="100"/>
        <c:noMultiLvlLbl val="0"/>
      </c:catAx>
      <c:valAx>
        <c:axId val="38265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29.118773946360154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33.559035124841301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99.126637554585145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7136"/>
        <c:axId val="386471424"/>
      </c:bubbleChart>
      <c:valAx>
        <c:axId val="38586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424"/>
        <c:crosses val="autoZero"/>
        <c:crossBetween val="midCat"/>
      </c:valAx>
      <c:valAx>
        <c:axId val="38647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22.202486678507995</v>
      </c>
      <c r="C13" s="19">
        <v>41.222366710013006</v>
      </c>
      <c r="D13" s="19">
        <v>53.74523910283537</v>
      </c>
    </row>
    <row r="14" spans="1:4" ht="15.6" customHeight="1" x14ac:dyDescent="0.2">
      <c r="A14" s="8" t="s">
        <v>6</v>
      </c>
      <c r="B14" s="19">
        <v>5.6426332288401255</v>
      </c>
      <c r="C14" s="19">
        <v>7.6190476190476195</v>
      </c>
      <c r="D14" s="19">
        <v>29.118773946360154</v>
      </c>
    </row>
    <row r="15" spans="1:4" ht="15.6" customHeight="1" x14ac:dyDescent="0.2">
      <c r="A15" s="8" t="s">
        <v>8</v>
      </c>
      <c r="B15" s="19">
        <v>94.249201277955279</v>
      </c>
      <c r="C15" s="19">
        <v>98.606271777003485</v>
      </c>
      <c r="D15" s="19">
        <v>99.126637554585145</v>
      </c>
    </row>
    <row r="16" spans="1:4" ht="15.6" customHeight="1" x14ac:dyDescent="0.2">
      <c r="A16" s="9" t="s">
        <v>9</v>
      </c>
      <c r="B16" s="20">
        <v>27.2202486678508</v>
      </c>
      <c r="C16" s="20">
        <v>32.943216298222801</v>
      </c>
      <c r="D16" s="20">
        <v>33.559035124841301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53.74523910283537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29.118773946360154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99.126637554585145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33.559035124841301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2015-04-20T12:59:37Z</dcterms:modified>
</cp:coreProperties>
</file>