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<sst xmlns="http://schemas.openxmlformats.org/spreadsheetml/2006/main" count="25" uniqueCount="18">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</sst>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81.566068515497562</c:v>
                </c:pt>
                <c:pt idx="1">
                  <c:v>125.13157894736841</c:v>
                </c:pt>
                <c:pt idx="2">
                  <c:v>160.15132408575033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90186496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auto val="1"/>
        <c:lblAlgn val="ctr"/>
        <c:lblOffset val="100"/>
        <c:noMultiLvlLbl val="0"/>
      </c:catAx>
      <c:valAx>
        <c:axId val="901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122.89721940785769</c:v>
                </c:pt>
                <c:pt idx="1">
                  <c:v>124.9470142531659</c:v>
                </c:pt>
                <c:pt idx="2">
                  <c:v>120.74266663756603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2768"/>
        <c:axId val="92349568"/>
      </c:lineChart>
      <c:catAx>
        <c:axId val="90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160.15132408575033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2.693437806072478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120.74266663756603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176"/>
        <c:axId val="92516352"/>
      </c:bubbleChart>
      <c:valAx>
        <c:axId val="9251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midCat"/>
      </c:valAx>
      <c:valAx>
        <c:axId val="92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122.89721940785769</v>
      </c>
      <c r="C13" s="19">
        <v>124.9470142531659</v>
      </c>
      <c r="D13" s="19">
        <v>120.74266663756603</v>
      </c>
    </row>
    <row r="14" spans="1:4" ht="20.45" customHeight="1" x14ac:dyDescent="0.2">
      <c r="A14" s="8" t="s">
        <v>8</v>
      </c>
      <c r="B14" s="19">
        <v>2.7975133214920072</v>
      </c>
      <c r="C14" s="19">
        <v>6.6319895968790634</v>
      </c>
      <c r="D14" s="19">
        <v>5.755395683453238</v>
      </c>
    </row>
    <row r="15" spans="1:4" ht="20.45" customHeight="1" x14ac:dyDescent="0.2">
      <c r="A15" s="8" t="s">
        <v>9</v>
      </c>
      <c r="B15" s="19">
        <v>81.566068515497562</v>
      </c>
      <c r="C15" s="19">
        <v>125.13157894736841</v>
      </c>
      <c r="D15" s="19">
        <v>160.15132408575033</v>
      </c>
    </row>
    <row r="16" spans="1:4" ht="20.45" customHeight="1" x14ac:dyDescent="0.2">
      <c r="A16" s="8" t="s">
        <v>10</v>
      </c>
      <c r="B16" s="19">
        <v>6.3021316033364219</v>
      </c>
      <c r="C16" s="19">
        <v>3.5838957412148007</v>
      </c>
      <c r="D16" s="19">
        <v>2.693437806072478</v>
      </c>
    </row>
    <row r="17" spans="1:4" ht="20.45" customHeight="1" x14ac:dyDescent="0.2">
      <c r="A17" s="9" t="s">
        <v>7</v>
      </c>
      <c r="B17" s="20">
        <v>50.177935943060504</v>
      </c>
      <c r="C17" s="20">
        <v>15.870307167235495</v>
      </c>
      <c r="D17" s="20">
        <v>17.094017094017094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120.74266663756603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5.755395683453238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160.15132408575033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2.693437806072478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17.094017094017094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2016-01-28T10:43:05Z</dcterms:modified>
</cp:coreProperties>
</file>