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<sst xmlns="http://schemas.openxmlformats.org/spreadsheetml/2006/main" count="23" uniqueCount="17">
  <si>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</si>
  <si>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</si>
  <si>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</si>
  <si>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</si>
  <si>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</si>
  <si>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</si>
  <si>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</si>
  <si>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</si>
  <si>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</si>
  <si>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</si>
  <si>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</si>
  <si>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</si>
  <si>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</si>
  <si>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</si>
  <si>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PIETRAGALLA</t>
  </si>
  <si>
    <t>Pietragalla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</si>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</sst>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1.740506329113924</c:v>
                </c:pt>
                <c:pt idx="1">
                  <c:v>2.9580936729663105</c:v>
                </c:pt>
                <c:pt idx="2">
                  <c:v>3.6187113857016771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Pietragalla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14.386584289496913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3.6187113857016771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3.6187113857016771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Pietragalla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14.386584289496913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3.6187113857016771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15.268987341772153</c:v>
                </c:pt>
                <c:pt idx="1">
                  <c:v>15.858668857847166</c:v>
                </c:pt>
                <c:pt idx="2">
                  <c:v>14.386584289496913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35.508849557522126</v>
      </c>
      <c r="C13" s="28">
        <v>36.717948717948715</v>
      </c>
      <c r="D13" s="28">
        <v>36.572052401746724</v>
      </c>
    </row>
    <row r="14" spans="1:4" ht="19.899999999999999" customHeight="1" x14ac:dyDescent="0.2">
      <c r="A14" s="9" t="s">
        <v>8</v>
      </c>
      <c r="B14" s="28">
        <v>2.6107594936708862</v>
      </c>
      <c r="C14" s="28">
        <v>2.9580936729663105</v>
      </c>
      <c r="D14" s="28">
        <v>3.6187113857016771</v>
      </c>
    </row>
    <row r="15" spans="1:4" ht="19.899999999999999" customHeight="1" x14ac:dyDescent="0.2">
      <c r="A15" s="9" t="s">
        <v>9</v>
      </c>
      <c r="B15" s="28">
        <v>15.268987341772153</v>
      </c>
      <c r="C15" s="28">
        <v>15.858668857847166</v>
      </c>
      <c r="D15" s="28">
        <v>14.386584289496913</v>
      </c>
    </row>
    <row r="16" spans="1:4" ht="19.899999999999999" customHeight="1" x14ac:dyDescent="0.2">
      <c r="A16" s="10" t="s">
        <v>7</v>
      </c>
      <c r="B16" s="29">
        <v>1.740506329113924</v>
      </c>
      <c r="C16" s="29">
        <v>2.9580936729663105</v>
      </c>
      <c r="D16" s="29">
        <v>3.6187113857016771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36.572052401746724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3.6187113857016771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14.386584289496913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3.6187113857016771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2016-01-26T16:40:57Z</dcterms:modified>
</cp:coreProperties>
</file>