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<sst xmlns="http://schemas.openxmlformats.org/spreadsheetml/2006/main" count="21" uniqueCount="16">
  <si>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</si>
  <si>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</si>
  <si>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</si>
  <si>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</si>
  <si>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</si>
  <si>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</si>
  <si>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</si>
  <si>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</si>
  <si>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</si>
  <si>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</si>
  <si>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</si>
  <si>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</si>
  <si>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</si>
  <si>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PIETRAGALLA</t>
  </si>
  <si>
    <t>Pietragalla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</si>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</sst>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2.5229257641921397</c:v>
                </c:pt>
                <c:pt idx="1">
                  <c:v>2.5291479820627805</c:v>
                </c:pt>
                <c:pt idx="2">
                  <c:v>2.3707426018983808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106816"/>
        <c:axId val="291109120"/>
      </c:lineChart>
      <c:catAx>
        <c:axId val="29110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9120"/>
        <c:crosses val="autoZero"/>
        <c:auto val="1"/>
        <c:lblAlgn val="ctr"/>
        <c:lblOffset val="100"/>
        <c:noMultiLvlLbl val="0"/>
      </c:catAx>
      <c:valAx>
        <c:axId val="2911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10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31.004366812227076</c:v>
                </c:pt>
                <c:pt idx="1">
                  <c:v>31.446188340807176</c:v>
                </c:pt>
                <c:pt idx="2">
                  <c:v>36.460078168620882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28768"/>
        <c:axId val="291331072"/>
      </c:lineChart>
      <c:catAx>
        <c:axId val="29132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31072"/>
        <c:crosses val="autoZero"/>
        <c:auto val="1"/>
        <c:lblAlgn val="ctr"/>
        <c:lblOffset val="100"/>
        <c:noMultiLvlLbl val="0"/>
      </c:catAx>
      <c:valAx>
        <c:axId val="29133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Pietragalla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36.460078168620882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0.27917364600781686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2.3707426018983808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6912"/>
        <c:axId val="292589952"/>
      </c:bubbleChart>
      <c:valAx>
        <c:axId val="29256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89952"/>
        <c:crosses val="autoZero"/>
        <c:crossBetween val="midCat"/>
      </c:valAx>
      <c:valAx>
        <c:axId val="29258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6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2.5229257641921397</v>
      </c>
      <c r="C13" s="27">
        <v>2.5291479820627805</v>
      </c>
      <c r="D13" s="27">
        <v>2.3707426018983808</v>
      </c>
    </row>
    <row r="14" spans="1:4" ht="21.6" customHeight="1" x14ac:dyDescent="0.2">
      <c r="A14" s="8" t="s">
        <v>5</v>
      </c>
      <c r="B14" s="27">
        <v>31.004366812227076</v>
      </c>
      <c r="C14" s="27">
        <v>31.446188340807176</v>
      </c>
      <c r="D14" s="27">
        <v>36.460078168620882</v>
      </c>
    </row>
    <row r="15" spans="1:4" ht="21.6" customHeight="1" x14ac:dyDescent="0.2">
      <c r="A15" s="9" t="s">
        <v>6</v>
      </c>
      <c r="B15" s="28">
        <v>0</v>
      </c>
      <c r="C15" s="28">
        <v>0.33632286995515698</v>
      </c>
      <c r="D15" s="28">
        <v>0.27917364600781686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2.3707426018983808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36.460078168620882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0.27917364600781686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2015-04-17T09:22:16Z</dcterms:modified>
</cp:coreProperties>
</file>