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<sst xmlns="http://schemas.openxmlformats.org/spreadsheetml/2006/main" count="47" uniqueCount="26">
  <si>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</si>
  <si>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</si>
  <si>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</si>
  <si>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</si>
  <si>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</si>
  <si>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</si>
  <si>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</si>
  <si>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</si>
  <si>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</si>
  <si>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</si>
  <si>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</si>
  <si>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</si>
  <si>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</si>
  <si>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</si>
  <si>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</si>
  <si>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</si>
  <si>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</si>
  <si>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</si>
  <si>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</si>
  <si>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</si>
  <si>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</si>
  <si>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PIETRAGALLA</t>
  </si>
  <si>
    <t>….</t>
  </si>
  <si>
    <t>-</t>
  </si>
  <si>
    <t>Pietragalla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</si>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</sst>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0.88967971530249124</c:v>
                </c:pt>
                <c:pt idx="2">
                  <c:v>1.1904761904761905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15.517241379310345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7712"/>
        <c:axId val="99829248"/>
      </c:lineChart>
      <c:catAx>
        <c:axId val="998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9248"/>
        <c:crosses val="autoZero"/>
        <c:auto val="1"/>
        <c:lblAlgn val="ctr"/>
        <c:lblOffset val="100"/>
        <c:noMultiLvlLbl val="0"/>
      </c:catAx>
      <c:valAx>
        <c:axId val="9982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7488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valAx>
        <c:axId val="1000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1.0792143319663285</v>
      </c>
      <c r="C13" s="30">
        <v>2.2055580061755626</v>
      </c>
      <c r="D13" s="30">
        <v>13.592688071244435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15.517241379310345</v>
      </c>
    </row>
    <row r="15" spans="1:4" ht="19.899999999999999" customHeight="1" x14ac:dyDescent="0.2">
      <c r="A15" s="9" t="s">
        <v>6</v>
      </c>
      <c r="B15" s="30" t="s">
        <v>22</v>
      </c>
      <c r="C15" s="30">
        <v>0.88967971530249124</v>
      </c>
      <c r="D15" s="30">
        <v>1.1904761904761905</v>
      </c>
    </row>
    <row r="16" spans="1:4" ht="19.899999999999999" customHeight="1" x14ac:dyDescent="0.2">
      <c r="A16" s="9" t="s">
        <v>12</v>
      </c>
      <c r="B16" s="30" t="s">
        <v>22</v>
      </c>
      <c r="C16" s="30">
        <v>20</v>
      </c>
      <c r="D16" s="30">
        <v>46</v>
      </c>
    </row>
    <row r="17" spans="1:4" ht="19.899999999999999" customHeight="1" x14ac:dyDescent="0.2">
      <c r="A17" s="9" t="s">
        <v>13</v>
      </c>
      <c r="B17" s="30" t="s">
        <v>22</v>
      </c>
      <c r="C17" s="30">
        <v>180.79315707620526</v>
      </c>
      <c r="D17" s="30">
        <v>82.503222782139915</v>
      </c>
    </row>
    <row r="18" spans="1:4" ht="19.899999999999999" customHeight="1" x14ac:dyDescent="0.2">
      <c r="A18" s="9" t="s">
        <v>14</v>
      </c>
      <c r="B18" s="30" t="s">
        <v>22</v>
      </c>
      <c r="C18" s="30">
        <v>28.059440559440564</v>
      </c>
      <c r="D18" s="30">
        <v>39.609464577325319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12.068965517241379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218.32884097035043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98.01136363636364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13.592688071244435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15.517241379310345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1.1904761904761905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82.503222782139915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39.609464577325319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12.068965517241379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218.32884097035043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98.01136363636364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2016-01-26T10:48:14Z</dcterms:modified>
</cp:coreProperties>
</file>