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<sst xmlns="http://schemas.openxmlformats.org/spreadsheetml/2006/main" count="29" uniqueCount="20">
  <si>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</si>
  <si>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</si>
  <si>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</si>
  <si>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</si>
  <si>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</si>
  <si>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</si>
  <si>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</si>
  <si>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</si>
  <si>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</si>
  <si>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</si>
  <si>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</si>
  <si>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</si>
  <si>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</si>
  <si>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</si>
  <si>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</si>
  <si>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</si>
  <si>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</si>
  <si>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PIETRAGALLA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</si>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</sst>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9.3891646881070585</c:v>
                </c:pt>
                <c:pt idx="1">
                  <c:v>10.74106749007499</c:v>
                </c:pt>
                <c:pt idx="2">
                  <c:v>12.233419264119991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0608"/>
        <c:axId val="279702528"/>
      </c:lineChart>
      <c:catAx>
        <c:axId val="279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2528"/>
        <c:crosses val="autoZero"/>
        <c:auto val="1"/>
        <c:lblAlgn val="ctr"/>
        <c:lblOffset val="100"/>
        <c:noMultiLvlLbl val="0"/>
      </c:catAx>
      <c:valAx>
        <c:axId val="2797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6.8422188646665232</c:v>
                </c:pt>
                <c:pt idx="1">
                  <c:v>5.2271724746360828</c:v>
                </c:pt>
                <c:pt idx="2">
                  <c:v>4.2887274431685025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3216"/>
        <c:axId val="279919616"/>
      </c:lineChart>
      <c:catAx>
        <c:axId val="27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9616"/>
        <c:crosses val="autoZero"/>
        <c:auto val="1"/>
        <c:lblAlgn val="ctr"/>
        <c:lblOffset val="100"/>
        <c:noMultiLvlLbl val="0"/>
      </c:catAx>
      <c:valAx>
        <c:axId val="2799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32.20815752461322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17.827004219409282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1.9785655399835118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32.20815752461322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17.827004219409282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7872"/>
        <c:axId val="280787200"/>
      </c:bubbleChart>
      <c:valAx>
        <c:axId val="2807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crossBetween val="midCat"/>
      </c:valAx>
      <c:valAx>
        <c:axId val="2807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96.730360934182585</v>
      </c>
      <c r="C13" s="22">
        <v>95.937770095073475</v>
      </c>
      <c r="D13" s="22">
        <v>94.929191411603469</v>
      </c>
    </row>
    <row r="14" spans="1:4" ht="17.45" customHeight="1" x14ac:dyDescent="0.2">
      <c r="A14" s="10" t="s">
        <v>6</v>
      </c>
      <c r="B14" s="22">
        <v>6.8422188646665232</v>
      </c>
      <c r="C14" s="22">
        <v>5.2271724746360828</v>
      </c>
      <c r="D14" s="22">
        <v>4.2887274431685025</v>
      </c>
    </row>
    <row r="15" spans="1:4" ht="17.45" customHeight="1" x14ac:dyDescent="0.2">
      <c r="A15" s="10" t="s">
        <v>12</v>
      </c>
      <c r="B15" s="22">
        <v>9.3891646881070585</v>
      </c>
      <c r="C15" s="22">
        <v>10.74106749007499</v>
      </c>
      <c r="D15" s="22">
        <v>12.233419264119991</v>
      </c>
    </row>
    <row r="16" spans="1:4" ht="17.45" customHeight="1" x14ac:dyDescent="0.2">
      <c r="A16" s="10" t="s">
        <v>7</v>
      </c>
      <c r="B16" s="22">
        <v>31.356226153312523</v>
      </c>
      <c r="C16" s="22">
        <v>33.702039405461463</v>
      </c>
      <c r="D16" s="22">
        <v>32.20815752461322</v>
      </c>
    </row>
    <row r="17" spans="1:4" ht="17.45" customHeight="1" x14ac:dyDescent="0.2">
      <c r="A17" s="10" t="s">
        <v>8</v>
      </c>
      <c r="B17" s="22">
        <v>29.34443288241415</v>
      </c>
      <c r="C17" s="22">
        <v>23.021085378499826</v>
      </c>
      <c r="D17" s="22">
        <v>17.827004219409282</v>
      </c>
    </row>
    <row r="18" spans="1:4" ht="17.45" customHeight="1" x14ac:dyDescent="0.2">
      <c r="A18" s="10" t="s">
        <v>9</v>
      </c>
      <c r="B18" s="22">
        <v>106.85579196217493</v>
      </c>
      <c r="C18" s="22">
        <v>146.3963963963964</v>
      </c>
      <c r="D18" s="22">
        <v>180.67061143984219</v>
      </c>
    </row>
    <row r="19" spans="1:4" ht="17.45" customHeight="1" x14ac:dyDescent="0.2">
      <c r="A19" s="11" t="s">
        <v>13</v>
      </c>
      <c r="B19" s="23">
        <v>0.4433361041839845</v>
      </c>
      <c r="C19" s="23">
        <v>0.56848944233892795</v>
      </c>
      <c r="D19" s="23">
        <v>1.9785655399835118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94.929191411603469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4.2887274431685025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12.233419264119991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32.20815752461322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17.827004219409282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180.67061143984219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1.9785655399835118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2015-04-16T12:29:30Z</dcterms:modified>
</cp:coreProperties>
</file>