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<sst xmlns="http://schemas.openxmlformats.org/spreadsheetml/2006/main" count="25" uniqueCount="18">
  <si>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</si>
  <si>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</si>
  <si>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</si>
  <si>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</si>
  <si>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</si>
  <si>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</si>
  <si>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</si>
  <si>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</si>
  <si>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</si>
  <si>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</si>
  <si>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</si>
  <si>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</si>
  <si>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</si>
  <si>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</si>
  <si>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POTENZA</t>
  </si>
  <si>
    <t>PICERNO</t>
  </si>
  <si>
    <t>Picerno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</si>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</sst>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33.59375</c:v>
                </c:pt>
                <c:pt idx="1">
                  <c:v>33.255451713395637</c:v>
                </c:pt>
                <c:pt idx="2">
                  <c:v>22.694394213381557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101824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1824"/>
        <c:crosses val="autoZero"/>
        <c:auto val="1"/>
        <c:lblAlgn val="ctr"/>
        <c:lblOffset val="100"/>
        <c:noMultiLvlLbl val="0"/>
      </c:catAx>
      <c:valAx>
        <c:axId val="87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39.438390611902769</c:v>
                </c:pt>
                <c:pt idx="1">
                  <c:v>30.332302936630601</c:v>
                </c:pt>
                <c:pt idx="2">
                  <c:v>37.278552581982659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992"/>
        <c:axId val="87970560"/>
      </c:lineChart>
      <c:catAx>
        <c:axId val="8712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Picerno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58.590806330067821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37.278552581982659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22.694394213381557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Picerno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58.590806330067821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37.278552581982659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3692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928"/>
        <c:crosses val="autoZero"/>
        <c:crossBetween val="midCat"/>
      </c:valAx>
      <c:valAx>
        <c:axId val="930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64.209172738962707</v>
      </c>
      <c r="C13" s="28">
        <v>55.023364485981304</v>
      </c>
      <c r="D13" s="28">
        <v>58.590806330067821</v>
      </c>
    </row>
    <row r="14" spans="1:4" ht="17.45" customHeight="1" x14ac:dyDescent="0.25">
      <c r="A14" s="9" t="s">
        <v>8</v>
      </c>
      <c r="B14" s="28">
        <v>39.438390611902769</v>
      </c>
      <c r="C14" s="28">
        <v>30.332302936630601</v>
      </c>
      <c r="D14" s="28">
        <v>37.278552581982659</v>
      </c>
    </row>
    <row r="15" spans="1:4" ht="17.45" customHeight="1" x14ac:dyDescent="0.25">
      <c r="A15" s="27" t="s">
        <v>9</v>
      </c>
      <c r="B15" s="28">
        <v>51.684678957406227</v>
      </c>
      <c r="C15" s="28">
        <v>42.629945694336698</v>
      </c>
      <c r="D15" s="28">
        <v>47.936687394007919</v>
      </c>
    </row>
    <row r="16" spans="1:4" ht="17.45" customHeight="1" x14ac:dyDescent="0.25">
      <c r="A16" s="27" t="s">
        <v>10</v>
      </c>
      <c r="B16" s="28">
        <v>33.59375</v>
      </c>
      <c r="C16" s="28">
        <v>33.255451713395637</v>
      </c>
      <c r="D16" s="28">
        <v>22.694394213381557</v>
      </c>
    </row>
    <row r="17" spans="1:4" ht="17.45" customHeight="1" x14ac:dyDescent="0.25">
      <c r="A17" s="10" t="s">
        <v>6</v>
      </c>
      <c r="B17" s="31">
        <v>88.771186440677965</v>
      </c>
      <c r="C17" s="31">
        <v>36.187399030694664</v>
      </c>
      <c r="D17" s="31">
        <v>53.260869565217398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58.590806330067821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37.278552581982659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47.936687394007919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22.694394213381557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53.260869565217398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2016-03-11T10:44:14Z</dcterms:modified>
</cp:coreProperties>
</file>