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<sst xmlns="http://schemas.openxmlformats.org/spreadsheetml/2006/main" count="25" uniqueCount="18">
  <si>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</si>
  <si>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</si>
  <si>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</si>
  <si>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</si>
  <si>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</si>
  <si>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</si>
  <si>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</si>
  <si>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</si>
  <si>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</si>
  <si>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</si>
  <si>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</si>
  <si>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</si>
  <si>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</si>
  <si>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</si>
  <si>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</si>
  <si>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PICERNO</t>
  </si>
  <si>
    <t>Picerno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</si>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</sst>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69.219653179190757</c:v>
                </c:pt>
                <c:pt idx="1">
                  <c:v>107.84313725490196</c:v>
                </c:pt>
                <c:pt idx="2">
                  <c:v>127.12854757929884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0688"/>
        <c:axId val="90212608"/>
      </c:lineChart>
      <c:catAx>
        <c:axId val="902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608"/>
        <c:crosses val="autoZero"/>
        <c:auto val="1"/>
        <c:lblAlgn val="ctr"/>
        <c:lblOffset val="100"/>
        <c:noMultiLvlLbl val="0"/>
      </c:catAx>
      <c:valAx>
        <c:axId val="902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92.797783933518019</c:v>
                </c:pt>
                <c:pt idx="1">
                  <c:v>101.28185986790415</c:v>
                </c:pt>
                <c:pt idx="2">
                  <c:v>96.494170001848133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2768"/>
        <c:axId val="92512256"/>
      </c:lineChart>
      <c:catAx>
        <c:axId val="905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127.12854757929884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3.443526170798898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96.494170001848133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62016"/>
        <c:axId val="94264704"/>
      </c:bubbleChart>
      <c:valAx>
        <c:axId val="9426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704"/>
        <c:crosses val="autoZero"/>
        <c:crossBetween val="midCat"/>
      </c:valAx>
      <c:valAx>
        <c:axId val="94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92.797783933518019</v>
      </c>
      <c r="C13" s="19">
        <v>101.28185986790415</v>
      </c>
      <c r="D13" s="19">
        <v>96.494170001848133</v>
      </c>
    </row>
    <row r="14" spans="1:4" ht="20.45" customHeight="1" x14ac:dyDescent="0.2">
      <c r="A14" s="8" t="s">
        <v>8</v>
      </c>
      <c r="B14" s="19">
        <v>2.896138482023968</v>
      </c>
      <c r="C14" s="19">
        <v>5.4054054054054053</v>
      </c>
      <c r="D14" s="19">
        <v>4.426619132501485</v>
      </c>
    </row>
    <row r="15" spans="1:4" ht="20.45" customHeight="1" x14ac:dyDescent="0.2">
      <c r="A15" s="8" t="s">
        <v>9</v>
      </c>
      <c r="B15" s="19">
        <v>69.219653179190757</v>
      </c>
      <c r="C15" s="19">
        <v>107.84313725490196</v>
      </c>
      <c r="D15" s="19">
        <v>127.12854757929884</v>
      </c>
    </row>
    <row r="16" spans="1:4" ht="20.45" customHeight="1" x14ac:dyDescent="0.2">
      <c r="A16" s="8" t="s">
        <v>10</v>
      </c>
      <c r="B16" s="19">
        <v>8.3880379285193296</v>
      </c>
      <c r="C16" s="19">
        <v>3.6310445706418859</v>
      </c>
      <c r="D16" s="19">
        <v>3.443526170798898</v>
      </c>
    </row>
    <row r="17" spans="1:4" ht="20.45" customHeight="1" x14ac:dyDescent="0.2">
      <c r="A17" s="9" t="s">
        <v>7</v>
      </c>
      <c r="B17" s="20">
        <v>43.421052631578952</v>
      </c>
      <c r="C17" s="20">
        <v>19.454329774614472</v>
      </c>
      <c r="D17" s="20">
        <v>18.738404452690165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96.494170001848133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4.426619132501485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127.12854757929884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3.443526170798898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18.738404452690165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2016-01-28T10:43:04Z</dcterms:modified>
</cp:coreProperties>
</file>