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<sst xmlns="http://schemas.openxmlformats.org/spreadsheetml/2006/main" count="24" uniqueCount="18">
  <si>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</si>
  <si>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</si>
  <si>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</si>
  <si>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</si>
  <si>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</si>
  <si>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</si>
  <si>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</si>
  <si>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</si>
  <si>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</si>
  <si>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</si>
  <si>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</si>
  <si>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</si>
  <si>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</si>
  <si>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BASILICATA</t>
  </si>
  <si>
    <t>POTENZA</t>
  </si>
  <si>
    <t>PICERNO</t>
  </si>
  <si>
    <t>Picerno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</si>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</sst>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0.92024539877300615</c:v>
                </c:pt>
                <c:pt idx="1">
                  <c:v>0.41551246537396125</c:v>
                </c:pt>
                <c:pt idx="2">
                  <c:v>0.12749681257968551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4416"/>
        <c:axId val="60606720"/>
      </c:lineChart>
      <c:catAx>
        <c:axId val="6060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6720"/>
        <c:crosses val="autoZero"/>
        <c:auto val="1"/>
        <c:lblAlgn val="ctr"/>
        <c:lblOffset val="100"/>
        <c:noMultiLvlLbl val="0"/>
      </c:catAx>
      <c:valAx>
        <c:axId val="606067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15.541922290388548</c:v>
                </c:pt>
                <c:pt idx="1">
                  <c:v>18.005540166204987</c:v>
                </c:pt>
                <c:pt idx="2">
                  <c:v>29.664258393540159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024"/>
        <c:axId val="61811328"/>
      </c:lineChart>
      <c:catAx>
        <c:axId val="618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auto val="1"/>
        <c:lblAlgn val="ctr"/>
        <c:lblOffset val="100"/>
        <c:noMultiLvlLbl val="0"/>
      </c:catAx>
      <c:valAx>
        <c:axId val="6181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Picerno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29.664258393540159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0.12749681257968551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26.297593074811736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0.61756633119853621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864"/>
        <c:axId val="62470784"/>
      </c:scatterChart>
      <c:valAx>
        <c:axId val="6246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valAx>
        <c:axId val="6247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29.715577889447236</v>
      </c>
      <c r="C13" s="22">
        <v>31.870774704835839</v>
      </c>
      <c r="D13" s="22">
        <v>37.200000000000003</v>
      </c>
    </row>
    <row r="14" spans="1:4" ht="19.149999999999999" customHeight="1" x14ac:dyDescent="0.2">
      <c r="A14" s="9" t="s">
        <v>7</v>
      </c>
      <c r="B14" s="22">
        <v>15.541922290388548</v>
      </c>
      <c r="C14" s="22">
        <v>18.005540166204987</v>
      </c>
      <c r="D14" s="22">
        <v>29.664258393540159</v>
      </c>
    </row>
    <row r="15" spans="1:4" ht="19.149999999999999" customHeight="1" x14ac:dyDescent="0.2">
      <c r="A15" s="9" t="s">
        <v>8</v>
      </c>
      <c r="B15" s="22">
        <v>0.92024539877300615</v>
      </c>
      <c r="C15" s="22">
        <v>0.41551246537396125</v>
      </c>
      <c r="D15" s="22">
        <v>0.12749681257968551</v>
      </c>
    </row>
    <row r="16" spans="1:4" ht="19.149999999999999" customHeight="1" x14ac:dyDescent="0.2">
      <c r="A16" s="11" t="s">
        <v>9</v>
      </c>
      <c r="B16" s="23" t="s">
        <v>10</v>
      </c>
      <c r="C16" s="23">
        <v>2.537989007436146</v>
      </c>
      <c r="D16" s="23">
        <v>6.3486842105263159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37.200000000000003</v>
      </c>
      <c r="C43" s="22">
        <v>37.032218984658122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29.664258393540159</v>
      </c>
      <c r="C44" s="22">
        <v>26.297593074811736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0.12749681257968551</v>
      </c>
      <c r="C45" s="22">
        <v>0.61756633119853621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6.3486842105263159</v>
      </c>
      <c r="C46" s="23">
        <v>7.003543031921887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2016-01-27T14:11:53Z</dcterms:modified>
</cp:coreProperties>
</file>