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<sst xmlns="http://schemas.openxmlformats.org/spreadsheetml/2006/main" count="40" uniqueCount="25">
  <si>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</si>
  <si>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</si>
  <si>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</si>
  <si>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</si>
  <si>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</si>
  <si>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</si>
  <si>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</si>
  <si>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</si>
  <si>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</si>
  <si>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</si>
  <si>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</si>
  <si>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</si>
  <si>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</si>
  <si>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</si>
  <si>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</si>
  <si>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</si>
  <si>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</si>
  <si>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</si>
  <si>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</si>
  <si>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</si>
  <si>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</si>
  <si>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</si>
  <si>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PICERNO</t>
  </si>
  <si>
    <t>Picerno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</si>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</sst>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75.204498977505111</c:v>
                </c:pt>
                <c:pt idx="1">
                  <c:v>78.208679593721143</c:v>
                </c:pt>
                <c:pt idx="2">
                  <c:v>74.670633234169145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90.696319018404907</c:v>
                </c:pt>
                <c:pt idx="1">
                  <c:v>90.977377654662973</c:v>
                </c:pt>
                <c:pt idx="2">
                  <c:v>96.004249893752657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Picerno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74.670633234169145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96.004249893752657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9.0951276102088165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Picerno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74.670633234169145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96.004249893752657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75.204498977505111</v>
      </c>
      <c r="C13" s="22">
        <v>78.208679593721143</v>
      </c>
      <c r="D13" s="22">
        <v>74.670633234169145</v>
      </c>
    </row>
    <row r="14" spans="1:4" ht="19.149999999999999" customHeight="1" x14ac:dyDescent="0.2">
      <c r="A14" s="11" t="s">
        <v>7</v>
      </c>
      <c r="B14" s="22">
        <v>90.696319018404907</v>
      </c>
      <c r="C14" s="22">
        <v>90.977377654662973</v>
      </c>
      <c r="D14" s="22">
        <v>96.004249893752657</v>
      </c>
    </row>
    <row r="15" spans="1:4" ht="19.149999999999999" customHeight="1" x14ac:dyDescent="0.2">
      <c r="A15" s="11" t="s">
        <v>8</v>
      </c>
      <c r="B15" s="22" t="s">
        <v>17</v>
      </c>
      <c r="C15" s="22">
        <v>5.5826558265582662</v>
      </c>
      <c r="D15" s="22">
        <v>9.0951276102088165</v>
      </c>
    </row>
    <row r="16" spans="1:4" ht="19.149999999999999" customHeight="1" x14ac:dyDescent="0.2">
      <c r="A16" s="11" t="s">
        <v>10</v>
      </c>
      <c r="B16" s="22">
        <v>22.328114363512594</v>
      </c>
      <c r="C16" s="22">
        <v>18.835840418574232</v>
      </c>
      <c r="D16" s="22">
        <v>28.954570333880682</v>
      </c>
    </row>
    <row r="17" spans="1:4" ht="19.149999999999999" customHeight="1" x14ac:dyDescent="0.2">
      <c r="A17" s="11" t="s">
        <v>11</v>
      </c>
      <c r="B17" s="22">
        <v>19.306930693069308</v>
      </c>
      <c r="C17" s="22">
        <v>15.137614678899084</v>
      </c>
      <c r="D17" s="22">
        <v>22.483468038207199</v>
      </c>
    </row>
    <row r="18" spans="1:4" ht="19.149999999999999" customHeight="1" x14ac:dyDescent="0.2">
      <c r="A18" s="11" t="s">
        <v>12</v>
      </c>
      <c r="B18" s="22">
        <v>13.771131339401791</v>
      </c>
      <c r="C18" s="22">
        <v>20.336496980155289</v>
      </c>
      <c r="D18" s="22">
        <v>27.306501547987637</v>
      </c>
    </row>
    <row r="19" spans="1:4" ht="19.149999999999999" customHeight="1" x14ac:dyDescent="0.2">
      <c r="A19" s="11" t="s">
        <v>13</v>
      </c>
      <c r="B19" s="22">
        <v>91.372699386503058</v>
      </c>
      <c r="C19" s="22">
        <v>98.834256694367497</v>
      </c>
      <c r="D19" s="22">
        <v>98.937526561835952</v>
      </c>
    </row>
    <row r="20" spans="1:4" ht="19.149999999999999" customHeight="1" x14ac:dyDescent="0.2">
      <c r="A20" s="11" t="s">
        <v>15</v>
      </c>
      <c r="B20" s="22" t="s">
        <v>17</v>
      </c>
      <c r="C20" s="22">
        <v>70.773809523809533</v>
      </c>
      <c r="D20" s="22">
        <v>78.94179894179895</v>
      </c>
    </row>
    <row r="21" spans="1:4" ht="19.149999999999999" customHeight="1" x14ac:dyDescent="0.2">
      <c r="A21" s="11" t="s">
        <v>16</v>
      </c>
      <c r="B21" s="22" t="s">
        <v>17</v>
      </c>
      <c r="C21" s="22">
        <v>1.607142857142857</v>
      </c>
      <c r="D21" s="22">
        <v>2.1164021164021163</v>
      </c>
    </row>
    <row r="22" spans="1:4" ht="19.149999999999999" customHeight="1" x14ac:dyDescent="0.2">
      <c r="A22" s="11" t="s">
        <v>6</v>
      </c>
      <c r="B22" s="22">
        <v>13.548057259713703</v>
      </c>
      <c r="C22" s="22">
        <v>1.662049861495845</v>
      </c>
      <c r="D22" s="22">
        <v>2.4796921761436512</v>
      </c>
    </row>
    <row r="23" spans="1:4" ht="19.149999999999999" customHeight="1" x14ac:dyDescent="0.2">
      <c r="A23" s="12" t="s">
        <v>14</v>
      </c>
      <c r="B23" s="23">
        <v>3.6363636363636362</v>
      </c>
      <c r="C23" s="23">
        <v>9.787234042553191</v>
      </c>
      <c r="D23" s="23">
        <v>4.2110874200426442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74.670633234169145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96.004249893752657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9.0951276102088165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28.954570333880682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22.483468038207199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27.306501547987637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98.937526561835952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78.94179894179895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2.1164021164021163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2.4796921761436512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4.2110874200426442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2016-01-27T10:12:11Z</dcterms:modified>
</cp:coreProperties>
</file>