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<sst xmlns="http://schemas.openxmlformats.org/spreadsheetml/2006/main" count="23" uniqueCount="17">
  <si>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</si>
  <si>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</si>
  <si>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</si>
  <si>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</si>
  <si>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</si>
  <si>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</si>
  <si>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</si>
  <si>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</si>
  <si>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</si>
  <si>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</si>
  <si>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</si>
  <si>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</si>
  <si>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</si>
  <si>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</si>
  <si>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PICERNO</t>
  </si>
  <si>
    <t>Picerno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</si>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</sst>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22.19482120838471</c:v>
                </c:pt>
                <c:pt idx="1">
                  <c:v>13.578088578088579</c:v>
                </c:pt>
                <c:pt idx="2">
                  <c:v>6.9700460829493087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4.7472256473489516</c:v>
                </c:pt>
                <c:pt idx="1">
                  <c:v>4.0209790209790208</c:v>
                </c:pt>
                <c:pt idx="2">
                  <c:v>3.8018433179723505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3.8018433179723505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6.9700460829493087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0.34562211981566821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3.8018433179723505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6.9700460829493087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1.8292682926829267</v>
      </c>
      <c r="C13" s="27">
        <v>2.6543566070398152</v>
      </c>
      <c r="D13" s="27">
        <v>5.4072096128170895</v>
      </c>
    </row>
    <row r="14" spans="1:4" ht="19.149999999999999" customHeight="1" x14ac:dyDescent="0.2">
      <c r="A14" s="8" t="s">
        <v>6</v>
      </c>
      <c r="B14" s="27">
        <v>0.55487053020961774</v>
      </c>
      <c r="C14" s="27">
        <v>0.46620046620046618</v>
      </c>
      <c r="D14" s="27">
        <v>0.34562211981566821</v>
      </c>
    </row>
    <row r="15" spans="1:4" ht="19.149999999999999" customHeight="1" x14ac:dyDescent="0.2">
      <c r="A15" s="8" t="s">
        <v>7</v>
      </c>
      <c r="B15" s="27">
        <v>4.7472256473489516</v>
      </c>
      <c r="C15" s="27">
        <v>4.0209790209790208</v>
      </c>
      <c r="D15" s="27">
        <v>3.8018433179723505</v>
      </c>
    </row>
    <row r="16" spans="1:4" ht="19.149999999999999" customHeight="1" x14ac:dyDescent="0.2">
      <c r="A16" s="9" t="s">
        <v>8</v>
      </c>
      <c r="B16" s="28">
        <v>22.19482120838471</v>
      </c>
      <c r="C16" s="28">
        <v>13.578088578088579</v>
      </c>
      <c r="D16" s="28">
        <v>6.9700460829493087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5.4072096128170895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0.34562211981566821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3.8018433179723505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6.9700460829493087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2016-01-26T14:10:23Z</dcterms:modified>
</cp:coreProperties>
</file>