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<sst xmlns="http://schemas.openxmlformats.org/spreadsheetml/2006/main" count="21" uniqueCount="16">
  <si>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</si>
  <si>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</si>
  <si>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</si>
  <si>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</si>
  <si>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</si>
  <si>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</si>
  <si>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</si>
  <si>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</si>
  <si>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</si>
  <si>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</si>
  <si>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</si>
  <si>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BASILICATA</t>
  </si>
  <si>
    <t>POTENZA</t>
  </si>
  <si>
    <t>PICERNO</t>
  </si>
  <si>
    <t>Picerno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</si>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</sst>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3.0495150587034203</c:v>
                </c:pt>
                <c:pt idx="1">
                  <c:v>2.8545706371191137</c:v>
                </c:pt>
                <c:pt idx="2">
                  <c:v>2.5706429780033839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307904"/>
        <c:axId val="291310976"/>
      </c:lineChart>
      <c:catAx>
        <c:axId val="29130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10976"/>
        <c:crosses val="autoZero"/>
        <c:auto val="1"/>
        <c:lblAlgn val="ctr"/>
        <c:lblOffset val="100"/>
        <c:noMultiLvlLbl val="0"/>
      </c:catAx>
      <c:valAx>
        <c:axId val="29131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130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16.028586013272079</c:v>
                </c:pt>
                <c:pt idx="1">
                  <c:v>20.036934441366576</c:v>
                </c:pt>
                <c:pt idx="2">
                  <c:v>26.142131979695431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354496"/>
        <c:axId val="291356032"/>
      </c:lineChart>
      <c:catAx>
        <c:axId val="29135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56032"/>
        <c:crosses val="autoZero"/>
        <c:auto val="1"/>
        <c:lblAlgn val="ctr"/>
        <c:lblOffset val="100"/>
        <c:noMultiLvlLbl val="0"/>
      </c:catAx>
      <c:valAx>
        <c:axId val="29135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5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Picerno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26.142131979695431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0.4230118443316413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2.5706429780033839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32.185401117376685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0.75331694050794584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2.5041923347611892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590720"/>
        <c:axId val="292599296"/>
      </c:bubbleChart>
      <c:valAx>
        <c:axId val="29259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99296"/>
        <c:crosses val="autoZero"/>
        <c:crossBetween val="midCat"/>
      </c:valAx>
      <c:valAx>
        <c:axId val="2925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9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3.0495150587034203</v>
      </c>
      <c r="C13" s="27">
        <v>2.8545706371191137</v>
      </c>
      <c r="D13" s="27">
        <v>2.5706429780033839</v>
      </c>
    </row>
    <row r="14" spans="1:4" ht="21.6" customHeight="1" x14ac:dyDescent="0.2">
      <c r="A14" s="8" t="s">
        <v>5</v>
      </c>
      <c r="B14" s="27">
        <v>16.028586013272079</v>
      </c>
      <c r="C14" s="27">
        <v>20.036934441366576</v>
      </c>
      <c r="D14" s="27">
        <v>26.142131979695431</v>
      </c>
    </row>
    <row r="15" spans="1:4" ht="21.6" customHeight="1" x14ac:dyDescent="0.2">
      <c r="A15" s="9" t="s">
        <v>6</v>
      </c>
      <c r="B15" s="28">
        <v>1.1740684022460439</v>
      </c>
      <c r="C15" s="28">
        <v>0.73868882733148655</v>
      </c>
      <c r="D15" s="28">
        <v>0.4230118443316413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2.5706429780033839</v>
      </c>
      <c r="C43" s="27">
        <v>2.5041923347611892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26.142131979695431</v>
      </c>
      <c r="C44" s="27">
        <v>32.185401117376685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0.4230118443316413</v>
      </c>
      <c r="C45" s="28">
        <v>0.75331694050794584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2015-04-17T09:22:15Z</dcterms:modified>
</cp:coreProperties>
</file>