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<sst xmlns="http://schemas.openxmlformats.org/spreadsheetml/2006/main" count="41" uniqueCount="26">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</sst>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201.37931034482759</c:v>
                </c:pt>
                <c:pt idx="1">
                  <c:v>269.15887850467288</c:v>
                </c:pt>
                <c:pt idx="2">
                  <c:v>379.16666666666663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38.831967213114751</c:v>
                </c:pt>
                <c:pt idx="1">
                  <c:v>38.44504021447721</c:v>
                </c:pt>
                <c:pt idx="2">
                  <c:v>41.444444444444443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6588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50.5166475315729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32.938643702906347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28.318584070796462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50.5166475315729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32.938643702906347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50.414937759336098</v>
      </c>
      <c r="C13" s="27">
        <v>49.722530521642625</v>
      </c>
      <c r="D13" s="27">
        <v>50.5166475315729</v>
      </c>
    </row>
    <row r="14" spans="1:4" ht="18.600000000000001" customHeight="1" x14ac:dyDescent="0.2">
      <c r="A14" s="9" t="s">
        <v>8</v>
      </c>
      <c r="B14" s="27">
        <v>27.530364372469634</v>
      </c>
      <c r="C14" s="27">
        <v>27.904564315352697</v>
      </c>
      <c r="D14" s="27">
        <v>32.938643702906347</v>
      </c>
    </row>
    <row r="15" spans="1:4" ht="18.600000000000001" customHeight="1" x14ac:dyDescent="0.2">
      <c r="A15" s="9" t="s">
        <v>9</v>
      </c>
      <c r="B15" s="27">
        <v>38.831967213114751</v>
      </c>
      <c r="C15" s="27">
        <v>38.44504021447721</v>
      </c>
      <c r="D15" s="27">
        <v>41.444444444444443</v>
      </c>
    </row>
    <row r="16" spans="1:4" ht="18.600000000000001" customHeight="1" x14ac:dyDescent="0.2">
      <c r="A16" s="9" t="s">
        <v>10</v>
      </c>
      <c r="B16" s="27">
        <v>201.37931034482759</v>
      </c>
      <c r="C16" s="27">
        <v>269.15887850467288</v>
      </c>
      <c r="D16" s="27">
        <v>379.16666666666663</v>
      </c>
    </row>
    <row r="17" spans="1:4" ht="18.600000000000001" customHeight="1" x14ac:dyDescent="0.2">
      <c r="A17" s="9" t="s">
        <v>6</v>
      </c>
      <c r="B17" s="27">
        <v>26.556776556776558</v>
      </c>
      <c r="C17" s="27">
        <v>25.295508274231675</v>
      </c>
      <c r="D17" s="27">
        <v>28.318584070796462</v>
      </c>
    </row>
    <row r="18" spans="1:4" ht="18.600000000000001" customHeight="1" x14ac:dyDescent="0.2">
      <c r="A18" s="9" t="s">
        <v>11</v>
      </c>
      <c r="B18" s="27">
        <v>12.005277044854882</v>
      </c>
      <c r="C18" s="27">
        <v>6.2761506276150625</v>
      </c>
      <c r="D18" s="27">
        <v>5.0938337801608577</v>
      </c>
    </row>
    <row r="19" spans="1:4" ht="18.600000000000001" customHeight="1" x14ac:dyDescent="0.2">
      <c r="A19" s="9" t="s">
        <v>12</v>
      </c>
      <c r="B19" s="27">
        <v>26.912928759894463</v>
      </c>
      <c r="C19" s="27">
        <v>31.799163179916317</v>
      </c>
      <c r="D19" s="27">
        <v>24.664879356568363</v>
      </c>
    </row>
    <row r="20" spans="1:4" ht="18.600000000000001" customHeight="1" x14ac:dyDescent="0.2">
      <c r="A20" s="9" t="s">
        <v>13</v>
      </c>
      <c r="B20" s="27">
        <v>53.825857519788926</v>
      </c>
      <c r="C20" s="27">
        <v>53.138075313807533</v>
      </c>
      <c r="D20" s="27">
        <v>58.176943699731908</v>
      </c>
    </row>
    <row r="21" spans="1:4" ht="18.600000000000001" customHeight="1" x14ac:dyDescent="0.2">
      <c r="A21" s="9" t="s">
        <v>14</v>
      </c>
      <c r="B21" s="27">
        <v>7.2559366754617409</v>
      </c>
      <c r="C21" s="27">
        <v>8.7866108786610866</v>
      </c>
      <c r="D21" s="27">
        <v>12.064343163538874</v>
      </c>
    </row>
    <row r="22" spans="1:4" ht="18.600000000000001" customHeight="1" x14ac:dyDescent="0.2">
      <c r="A22" s="9" t="s">
        <v>15</v>
      </c>
      <c r="B22" s="27">
        <v>22.955145118733508</v>
      </c>
      <c r="C22" s="27">
        <v>42.119944211994422</v>
      </c>
      <c r="D22" s="27">
        <v>35.254691689008041</v>
      </c>
    </row>
    <row r="23" spans="1:4" ht="18.600000000000001" customHeight="1" x14ac:dyDescent="0.2">
      <c r="A23" s="9" t="s">
        <v>16</v>
      </c>
      <c r="B23" s="27">
        <v>39.445910290237471</v>
      </c>
      <c r="C23" s="27">
        <v>23.84937238493724</v>
      </c>
      <c r="D23" s="27">
        <v>22.25201072386059</v>
      </c>
    </row>
    <row r="24" spans="1:4" ht="18.600000000000001" customHeight="1" x14ac:dyDescent="0.2">
      <c r="A24" s="9" t="s">
        <v>17</v>
      </c>
      <c r="B24" s="27">
        <v>18.601583113456467</v>
      </c>
      <c r="C24" s="27">
        <v>15.341701534170154</v>
      </c>
      <c r="D24" s="27">
        <v>17.828418230563003</v>
      </c>
    </row>
    <row r="25" spans="1:4" ht="18.600000000000001" customHeight="1" x14ac:dyDescent="0.2">
      <c r="A25" s="10" t="s">
        <v>18</v>
      </c>
      <c r="B25" s="28">
        <v>79.459431997154908</v>
      </c>
      <c r="C25" s="28">
        <v>107.22257653061224</v>
      </c>
      <c r="D25" s="28">
        <v>139.09090909090912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50.5166475315729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32.938643702906347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41.444444444444443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379.16666666666663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28.318584070796462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5.0938337801608577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24.664879356568363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58.176943699731908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12.064343163538874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35.254691689008041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22.25201072386059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17.828418230563003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139.09090909090912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2016-01-28T13:35:09Z</dcterms:modified>
</cp:coreProperties>
</file>