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<sst xmlns="http://schemas.openxmlformats.org/spreadsheetml/2006/main" count="25" uniqueCount="18">
  <si>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</si>
  <si>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</si>
  <si>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</si>
  <si>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</si>
  <si>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</si>
  <si>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</si>
  <si>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</si>
  <si>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</si>
  <si>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</si>
  <si>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</si>
  <si>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</si>
  <si>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</si>
  <si>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</si>
  <si>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</si>
  <si>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</si>
  <si>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PESCOPAGANO</t>
  </si>
  <si>
    <t>Pescopagano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</si>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</sst>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52.80898876404494</c:v>
                </c:pt>
                <c:pt idx="1">
                  <c:v>26.24113475177305</c:v>
                </c:pt>
                <c:pt idx="2">
                  <c:v>17.699115044247787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57888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7888"/>
        <c:crosses val="autoZero"/>
        <c:auto val="1"/>
        <c:lblAlgn val="ctr"/>
        <c:lblOffset val="100"/>
        <c:noMultiLvlLbl val="0"/>
      </c:catAx>
      <c:valAx>
        <c:axId val="87957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37.044534412955464</c:v>
                </c:pt>
                <c:pt idx="1">
                  <c:v>34.647302904564313</c:v>
                </c:pt>
                <c:pt idx="2">
                  <c:v>37.890204520990309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9904"/>
        <c:axId val="91099136"/>
      </c:lineChart>
      <c:catAx>
        <c:axId val="8797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56.257175660160726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37.890204520990309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17.699115044247787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Pescopagano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56.257175660160726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37.890204520990309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300416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4160"/>
        <c:crosses val="autoZero"/>
        <c:crossBetween val="midCat"/>
      </c:valAx>
      <c:valAx>
        <c:axId val="930041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60.684647302904558</v>
      </c>
      <c r="C13" s="28">
        <v>55.937846836847946</v>
      </c>
      <c r="D13" s="28">
        <v>56.257175660160726</v>
      </c>
    </row>
    <row r="14" spans="1:4" ht="17.45" customHeight="1" x14ac:dyDescent="0.25">
      <c r="A14" s="9" t="s">
        <v>8</v>
      </c>
      <c r="B14" s="28">
        <v>37.044534412955464</v>
      </c>
      <c r="C14" s="28">
        <v>34.647302904564313</v>
      </c>
      <c r="D14" s="28">
        <v>37.890204520990309</v>
      </c>
    </row>
    <row r="15" spans="1:4" ht="17.45" customHeight="1" x14ac:dyDescent="0.25">
      <c r="A15" s="27" t="s">
        <v>9</v>
      </c>
      <c r="B15" s="28">
        <v>48.719262295081968</v>
      </c>
      <c r="C15" s="28">
        <v>44.932975871313673</v>
      </c>
      <c r="D15" s="28">
        <v>46.777777777777779</v>
      </c>
    </row>
    <row r="16" spans="1:4" ht="17.45" customHeight="1" x14ac:dyDescent="0.25">
      <c r="A16" s="27" t="s">
        <v>10</v>
      </c>
      <c r="B16" s="28">
        <v>52.80898876404494</v>
      </c>
      <c r="C16" s="28">
        <v>26.24113475177305</v>
      </c>
      <c r="D16" s="28">
        <v>17.699115044247787</v>
      </c>
    </row>
    <row r="17" spans="1:4" ht="17.45" customHeight="1" x14ac:dyDescent="0.25">
      <c r="A17" s="10" t="s">
        <v>6</v>
      </c>
      <c r="B17" s="31">
        <v>71.698113207547166</v>
      </c>
      <c r="C17" s="31">
        <v>27.830188679245282</v>
      </c>
      <c r="D17" s="31">
        <v>32.278481012658226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56.257175660160726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37.890204520990309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46.777777777777779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17.699115044247787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32.278481012658226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2016-03-11T10:44:13Z</dcterms:modified>
</cp:coreProperties>
</file>