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<sst xmlns="http://schemas.openxmlformats.org/spreadsheetml/2006/main" count="23" uniqueCount="17">
  <si>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</si>
  <si>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</si>
  <si>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</si>
  <si>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</si>
  <si>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</si>
  <si>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</si>
  <si>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</si>
  <si>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</si>
  <si>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</si>
  <si>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</si>
  <si>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</si>
  <si>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</si>
  <si>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</si>
  <si>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</si>
  <si>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PESCOPAGANO</t>
  </si>
  <si>
    <t>Pescopagano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</si>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</sst>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8.5889570552147241</c:v>
                </c:pt>
                <c:pt idx="1">
                  <c:v>21.192052980132452</c:v>
                </c:pt>
                <c:pt idx="2">
                  <c:v>34.579439252336449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5776"/>
        <c:axId val="382605568"/>
      </c:lineChart>
      <c:catAx>
        <c:axId val="37551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568"/>
        <c:crosses val="autoZero"/>
        <c:auto val="1"/>
        <c:lblAlgn val="ctr"/>
        <c:lblOffset val="100"/>
        <c:noMultiLvlLbl val="0"/>
      </c:catAx>
      <c:valAx>
        <c:axId val="38260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93.513513513513516</c:v>
                </c:pt>
                <c:pt idx="1">
                  <c:v>98.571428571428584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048"/>
        <c:axId val="382649088"/>
      </c:lineChart>
      <c:catAx>
        <c:axId val="3826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088"/>
        <c:crosses val="autoZero"/>
        <c:auto val="1"/>
        <c:lblAlgn val="ctr"/>
        <c:lblOffset val="100"/>
        <c:noMultiLvlLbl val="0"/>
      </c:catAx>
      <c:valAx>
        <c:axId val="3826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34.579439252336449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25.706472196900638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5216"/>
        <c:axId val="385873024"/>
      </c:bubbleChart>
      <c:valAx>
        <c:axId val="38586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3024"/>
        <c:crosses val="autoZero"/>
        <c:crossBetween val="midCat"/>
      </c:valAx>
      <c:valAx>
        <c:axId val="3858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29.276595744680851</v>
      </c>
      <c r="C13" s="19">
        <v>49.55116696588869</v>
      </c>
      <c r="D13" s="19">
        <v>63.172288058340932</v>
      </c>
    </row>
    <row r="14" spans="1:4" ht="15.6" customHeight="1" x14ac:dyDescent="0.2">
      <c r="A14" s="8" t="s">
        <v>6</v>
      </c>
      <c r="B14" s="19">
        <v>8.5889570552147241</v>
      </c>
      <c r="C14" s="19">
        <v>21.192052980132452</v>
      </c>
      <c r="D14" s="19">
        <v>34.579439252336449</v>
      </c>
    </row>
    <row r="15" spans="1:4" ht="15.6" customHeight="1" x14ac:dyDescent="0.2">
      <c r="A15" s="8" t="s">
        <v>8</v>
      </c>
      <c r="B15" s="19">
        <v>93.513513513513516</v>
      </c>
      <c r="C15" s="19">
        <v>98.571428571428584</v>
      </c>
      <c r="D15" s="19">
        <v>98.68421052631578</v>
      </c>
    </row>
    <row r="16" spans="1:4" ht="15.6" customHeight="1" x14ac:dyDescent="0.2">
      <c r="A16" s="9" t="s">
        <v>9</v>
      </c>
      <c r="B16" s="20">
        <v>27.319148936170212</v>
      </c>
      <c r="C16" s="20">
        <v>28.994614003590662</v>
      </c>
      <c r="D16" s="20">
        <v>25.706472196900638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63.172288058340932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34.579439252336449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98.68421052631578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25.706472196900638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2015-04-20T12:59:35Z</dcterms:modified>
</cp:coreProperties>
</file>