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<sst xmlns="http://schemas.openxmlformats.org/spreadsheetml/2006/main" count="40" uniqueCount="25">
  <si>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</si>
  <si>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</si>
  <si>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</si>
  <si>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</si>
  <si>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</si>
  <si>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</si>
  <si>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</si>
  <si>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</si>
  <si>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</si>
  <si>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</si>
  <si>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</si>
  <si>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</si>
  <si>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</si>
  <si>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</si>
  <si>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</si>
  <si>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</si>
  <si>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</si>
  <si>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</si>
  <si>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</si>
  <si>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</si>
  <si>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</si>
  <si>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</si>
  <si>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PESCOPAGANO</t>
  </si>
  <si>
    <t>Pescopagano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</si>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</sst>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83.908045977011497</c:v>
                </c:pt>
                <c:pt idx="1">
                  <c:v>70.539906103286384</c:v>
                </c:pt>
                <c:pt idx="2">
                  <c:v>80.402010050251263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84.262725779967155</c:v>
                </c:pt>
                <c:pt idx="1">
                  <c:v>83.194835680751169</c:v>
                </c:pt>
                <c:pt idx="2">
                  <c:v>93.739949748743712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Pescopagano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80.402010050251263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93.739949748743712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80.402010050251263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93.739949748743712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83.908045977011497</v>
      </c>
      <c r="C13" s="22">
        <v>70.539906103286384</v>
      </c>
      <c r="D13" s="22">
        <v>80.402010050251263</v>
      </c>
    </row>
    <row r="14" spans="1:4" ht="19.149999999999999" customHeight="1" x14ac:dyDescent="0.2">
      <c r="A14" s="11" t="s">
        <v>7</v>
      </c>
      <c r="B14" s="22">
        <v>84.262725779967155</v>
      </c>
      <c r="C14" s="22">
        <v>83.194835680751169</v>
      </c>
      <c r="D14" s="22">
        <v>93.739949748743712</v>
      </c>
    </row>
    <row r="15" spans="1:4" ht="19.149999999999999" customHeight="1" x14ac:dyDescent="0.2">
      <c r="A15" s="11" t="s">
        <v>8</v>
      </c>
      <c r="B15" s="22" t="s">
        <v>17</v>
      </c>
      <c r="C15" s="22">
        <v>7.9842931937172779</v>
      </c>
      <c r="D15" s="22">
        <v>0</v>
      </c>
    </row>
    <row r="16" spans="1:4" ht="19.149999999999999" customHeight="1" x14ac:dyDescent="0.2">
      <c r="A16" s="11" t="s">
        <v>10</v>
      </c>
      <c r="B16" s="22">
        <v>26.887417218543046</v>
      </c>
      <c r="C16" s="22">
        <v>18.31275720164609</v>
      </c>
      <c r="D16" s="22">
        <v>32.596685082872931</v>
      </c>
    </row>
    <row r="17" spans="1:4" ht="19.149999999999999" customHeight="1" x14ac:dyDescent="0.2">
      <c r="A17" s="11" t="s">
        <v>11</v>
      </c>
      <c r="B17" s="22">
        <v>6.557377049180328</v>
      </c>
      <c r="C17" s="22">
        <v>53.225806451612897</v>
      </c>
      <c r="D17" s="22">
        <v>82.369146005509634</v>
      </c>
    </row>
    <row r="18" spans="1:4" ht="19.149999999999999" customHeight="1" x14ac:dyDescent="0.2">
      <c r="A18" s="11" t="s">
        <v>12</v>
      </c>
      <c r="B18" s="22">
        <v>12.471526195899742</v>
      </c>
      <c r="C18" s="22">
        <v>17.337837837837924</v>
      </c>
      <c r="D18" s="22">
        <v>25.779999999999973</v>
      </c>
    </row>
    <row r="19" spans="1:4" ht="19.149999999999999" customHeight="1" x14ac:dyDescent="0.2">
      <c r="A19" s="11" t="s">
        <v>13</v>
      </c>
      <c r="B19" s="22">
        <v>93.842364532019701</v>
      </c>
      <c r="C19" s="22">
        <v>98.914319248826288</v>
      </c>
      <c r="D19" s="22">
        <v>99.277638190954775</v>
      </c>
    </row>
    <row r="20" spans="1:4" ht="19.149999999999999" customHeight="1" x14ac:dyDescent="0.2">
      <c r="A20" s="11" t="s">
        <v>15</v>
      </c>
      <c r="B20" s="22" t="s">
        <v>17</v>
      </c>
      <c r="C20" s="22">
        <v>81.513828238719071</v>
      </c>
      <c r="D20" s="22">
        <v>79.160636758321274</v>
      </c>
    </row>
    <row r="21" spans="1:4" ht="19.149999999999999" customHeight="1" x14ac:dyDescent="0.2">
      <c r="A21" s="11" t="s">
        <v>16</v>
      </c>
      <c r="B21" s="22" t="s">
        <v>17</v>
      </c>
      <c r="C21" s="22">
        <v>0.87336244541484709</v>
      </c>
      <c r="D21" s="22">
        <v>1.5918958031837915</v>
      </c>
    </row>
    <row r="22" spans="1:4" ht="19.149999999999999" customHeight="1" x14ac:dyDescent="0.2">
      <c r="A22" s="11" t="s">
        <v>6</v>
      </c>
      <c r="B22" s="22">
        <v>24.137931034482758</v>
      </c>
      <c r="C22" s="22">
        <v>5.516431924882629</v>
      </c>
      <c r="D22" s="22">
        <v>11.097099621689786</v>
      </c>
    </row>
    <row r="23" spans="1:4" ht="19.149999999999999" customHeight="1" x14ac:dyDescent="0.2">
      <c r="A23" s="12" t="s">
        <v>14</v>
      </c>
      <c r="B23" s="23">
        <v>11.84589220303506</v>
      </c>
      <c r="C23" s="23">
        <v>4.8076923076923084</v>
      </c>
      <c r="D23" s="23">
        <v>0.46168051708217916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80.402010050251263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93.739949748743712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32.596685082872931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82.369146005509634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25.779999999999973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99.277638190954775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79.160636758321274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1.5918958031837915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11.097099621689786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0.46168051708217916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2016-01-27T10:12:10Z</dcterms:modified>
</cp:coreProperties>
</file>