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<sst xmlns="http://schemas.openxmlformats.org/spreadsheetml/2006/main" count="21" uniqueCount="16">
  <si>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</si>
  <si>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</si>
  <si>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</si>
  <si>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</si>
  <si>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</si>
  <si>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</si>
  <si>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</si>
  <si>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</si>
  <si>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</si>
  <si>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</si>
  <si>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</si>
  <si>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</si>
  <si>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</si>
  <si>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PESCOPAGANO</t>
  </si>
  <si>
    <t>Pescopagano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</si>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</sst>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2.7767441860465114</c:v>
                </c:pt>
                <c:pt idx="1">
                  <c:v>2.5052631578947366</c:v>
                </c:pt>
                <c:pt idx="2">
                  <c:v>2.4254807692307692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107968"/>
        <c:axId val="291307904"/>
      </c:lineChart>
      <c:catAx>
        <c:axId val="29110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07904"/>
        <c:crosses val="autoZero"/>
        <c:auto val="1"/>
        <c:lblAlgn val="ctr"/>
        <c:lblOffset val="100"/>
        <c:noMultiLvlLbl val="0"/>
      </c:catAx>
      <c:valAx>
        <c:axId val="2913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10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27.441860465116282</c:v>
                </c:pt>
                <c:pt idx="1">
                  <c:v>33.216374269005847</c:v>
                </c:pt>
                <c:pt idx="2">
                  <c:v>35.336538461538467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29920"/>
        <c:axId val="291354496"/>
      </c:lineChart>
      <c:catAx>
        <c:axId val="29132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54496"/>
        <c:crosses val="autoZero"/>
        <c:auto val="1"/>
        <c:lblAlgn val="ctr"/>
        <c:lblOffset val="100"/>
        <c:noMultiLvlLbl val="0"/>
      </c:catAx>
      <c:valAx>
        <c:axId val="2913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Pescopagano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35.336538461538467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0.48076923076923078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2.4254807692307692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8064"/>
        <c:axId val="292591104"/>
      </c:bubbleChart>
      <c:valAx>
        <c:axId val="29256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91104"/>
        <c:crosses val="autoZero"/>
        <c:crossBetween val="midCat"/>
      </c:valAx>
      <c:valAx>
        <c:axId val="29259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8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2.7767441860465114</v>
      </c>
      <c r="C13" s="27">
        <v>2.5052631578947366</v>
      </c>
      <c r="D13" s="27">
        <v>2.4254807692307692</v>
      </c>
    </row>
    <row r="14" spans="1:4" ht="21.6" customHeight="1" x14ac:dyDescent="0.2">
      <c r="A14" s="8" t="s">
        <v>5</v>
      </c>
      <c r="B14" s="27">
        <v>27.441860465116282</v>
      </c>
      <c r="C14" s="27">
        <v>33.216374269005847</v>
      </c>
      <c r="D14" s="27">
        <v>35.336538461538467</v>
      </c>
    </row>
    <row r="15" spans="1:4" ht="21.6" customHeight="1" x14ac:dyDescent="0.2">
      <c r="A15" s="9" t="s">
        <v>6</v>
      </c>
      <c r="B15" s="28">
        <v>0.34883720930232559</v>
      </c>
      <c r="C15" s="28">
        <v>0.11695906432748539</v>
      </c>
      <c r="D15" s="28">
        <v>0.48076923076923078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2.4254807692307692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35.336538461538467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0.48076923076923078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2015-04-17T09:22:15Z</dcterms:modified>
</cp:coreProperties>
</file>