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<sst xmlns="http://schemas.openxmlformats.org/spreadsheetml/2006/main" count="29" uniqueCount="20">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</sst>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8.5702341137123739</c:v>
                </c:pt>
                <c:pt idx="1">
                  <c:v>9.548206800186307</c:v>
                </c:pt>
                <c:pt idx="2">
                  <c:v>14.441147378832838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224"/>
        <c:axId val="279701760"/>
      </c:lineChart>
      <c:catAx>
        <c:axId val="279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1760"/>
        <c:crosses val="autoZero"/>
        <c:auto val="1"/>
        <c:lblAlgn val="ctr"/>
        <c:lblOffset val="100"/>
        <c:noMultiLvlLbl val="0"/>
      </c:catAx>
      <c:valAx>
        <c:axId val="2797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7.1070234113712365</c:v>
                </c:pt>
                <c:pt idx="1">
                  <c:v>4.0521658127619942</c:v>
                </c:pt>
                <c:pt idx="2">
                  <c:v>4.3026706231454011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2448"/>
        <c:axId val="279918464"/>
      </c:lineChart>
      <c:catAx>
        <c:axId val="2799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464"/>
        <c:crosses val="autoZero"/>
        <c:auto val="1"/>
        <c:lblAlgn val="ctr"/>
        <c:lblOffset val="100"/>
        <c:noMultiLvlLbl val="0"/>
      </c:catAx>
      <c:valAx>
        <c:axId val="2799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37.825421133231238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16.998468606431853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1.4730878186968839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37.825421133231238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16.998468606431853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7104"/>
        <c:axId val="280786432"/>
      </c:bubbleChart>
      <c:valAx>
        <c:axId val="2807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432"/>
        <c:crosses val="autoZero"/>
        <c:crossBetween val="midCat"/>
      </c:valAx>
      <c:valAx>
        <c:axId val="2807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97.522708505367461</v>
      </c>
      <c r="C13" s="22">
        <v>93.947606142728091</v>
      </c>
      <c r="D13" s="22">
        <v>93.863854266538823</v>
      </c>
    </row>
    <row r="14" spans="1:4" ht="17.45" customHeight="1" x14ac:dyDescent="0.2">
      <c r="A14" s="10" t="s">
        <v>6</v>
      </c>
      <c r="B14" s="22">
        <v>7.1070234113712365</v>
      </c>
      <c r="C14" s="22">
        <v>4.0521658127619942</v>
      </c>
      <c r="D14" s="22">
        <v>4.3026706231454011</v>
      </c>
    </row>
    <row r="15" spans="1:4" ht="17.45" customHeight="1" x14ac:dyDescent="0.2">
      <c r="A15" s="10" t="s">
        <v>12</v>
      </c>
      <c r="B15" s="22">
        <v>8.5702341137123739</v>
      </c>
      <c r="C15" s="22">
        <v>9.548206800186307</v>
      </c>
      <c r="D15" s="22">
        <v>14.441147378832838</v>
      </c>
    </row>
    <row r="16" spans="1:4" ht="17.45" customHeight="1" x14ac:dyDescent="0.2">
      <c r="A16" s="10" t="s">
        <v>7</v>
      </c>
      <c r="B16" s="22">
        <v>26.835607537361923</v>
      </c>
      <c r="C16" s="22">
        <v>34.657039711191331</v>
      </c>
      <c r="D16" s="22">
        <v>37.825421133231238</v>
      </c>
    </row>
    <row r="17" spans="1:4" ht="17.45" customHeight="1" x14ac:dyDescent="0.2">
      <c r="A17" s="10" t="s">
        <v>8</v>
      </c>
      <c r="B17" s="22">
        <v>28.589993502274204</v>
      </c>
      <c r="C17" s="22">
        <v>20.361010830324911</v>
      </c>
      <c r="D17" s="22">
        <v>16.998468606431853</v>
      </c>
    </row>
    <row r="18" spans="1:4" ht="17.45" customHeight="1" x14ac:dyDescent="0.2">
      <c r="A18" s="10" t="s">
        <v>9</v>
      </c>
      <c r="B18" s="22">
        <v>93.86363636363636</v>
      </c>
      <c r="C18" s="22">
        <v>170.21276595744681</v>
      </c>
      <c r="D18" s="22">
        <v>222.52252252252251</v>
      </c>
    </row>
    <row r="19" spans="1:4" ht="17.45" customHeight="1" x14ac:dyDescent="0.2">
      <c r="A19" s="11" t="s">
        <v>13</v>
      </c>
      <c r="B19" s="23">
        <v>0.43383947939262474</v>
      </c>
      <c r="C19" s="23">
        <v>1.0656197420078519</v>
      </c>
      <c r="D19" s="23">
        <v>1.4730878186968839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93.863854266538823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4.3026706231454011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14.441147378832838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37.825421133231238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16.998468606431853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222.52252252252251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1.4730878186968839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2015-04-16T12:29:28Z</dcterms:modified>
</cp:coreProperties>
</file>